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&amp;C\Eva\TO DO\"/>
    </mc:Choice>
  </mc:AlternateContent>
  <bookViews>
    <workbookView xWindow="120" yWindow="120" windowWidth="24915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<sst xmlns="http://schemas.openxmlformats.org/spreadsheetml/2006/main" count="66" uniqueCount="52">
  <si>
    <t>Wijzigingsformulier collectieve verzekering ProVoet</t>
  </si>
  <si>
    <t>Bedrijfsgegevens:</t>
  </si>
  <si>
    <t>Lidnummer</t>
  </si>
  <si>
    <t>KvKnummer</t>
  </si>
  <si>
    <t>Naam lid:</t>
  </si>
  <si>
    <t>Aanhef</t>
  </si>
  <si>
    <t>De heer</t>
  </si>
  <si>
    <t>Voorletters</t>
  </si>
  <si>
    <t>Mevrouw</t>
  </si>
  <si>
    <t>Tussenvoegsel</t>
  </si>
  <si>
    <t>Achternaam</t>
  </si>
  <si>
    <t>Emailadres</t>
  </si>
  <si>
    <t>Correspondentieadres</t>
  </si>
  <si>
    <t>Straat</t>
  </si>
  <si>
    <t>Huisnummer</t>
  </si>
  <si>
    <t>Toevoeging</t>
  </si>
  <si>
    <t>Postcode</t>
  </si>
  <si>
    <t>Plaats</t>
  </si>
  <si>
    <t>Telefoonnummer</t>
  </si>
  <si>
    <r>
      <t xml:space="preserve">Risicoadres </t>
    </r>
    <r>
      <rPr>
        <i/>
        <sz val="11"/>
        <color indexed="8"/>
        <rFont val="Calibri"/>
        <family val="2"/>
      </rPr>
      <t>(Indien afwijkend, dit is het adres waar uw spullen liggen opgeslagen:)</t>
    </r>
  </si>
  <si>
    <t>Voor welke collectieve verzekeringen wilt u vanaf heden aanmelden?</t>
  </si>
  <si>
    <t>Ja</t>
  </si>
  <si>
    <t>Rubrieken</t>
  </si>
  <si>
    <t>Omschrijving rubriek</t>
  </si>
  <si>
    <t>Wenst u deze rubriek te verzekeren?</t>
  </si>
  <si>
    <t>Premie</t>
  </si>
  <si>
    <t>*Opslag SFBV</t>
  </si>
  <si>
    <t>**Kosten SFBV</t>
  </si>
  <si>
    <t>Wat betaalt u?</t>
  </si>
  <si>
    <t>Nee</t>
  </si>
  <si>
    <t>Basis</t>
  </si>
  <si>
    <t>Rubriek A</t>
  </si>
  <si>
    <t>AVB voetverzorging</t>
  </si>
  <si>
    <t>Rubriek B</t>
  </si>
  <si>
    <t>AVB voetverzorging, uitgebreid</t>
  </si>
  <si>
    <t>optioneel</t>
  </si>
  <si>
    <t>Rubriek C</t>
  </si>
  <si>
    <t>Inventaris en goederenverzekering</t>
  </si>
  <si>
    <t>Rubriek D</t>
  </si>
  <si>
    <t>Rubriek E</t>
  </si>
  <si>
    <t>Rubriek F</t>
  </si>
  <si>
    <t>Extra kostendekking</t>
  </si>
  <si>
    <t>Rubriek G</t>
  </si>
  <si>
    <t>Goederentransportverzekering</t>
  </si>
  <si>
    <t xml:space="preserve">De aansprakelijkheidsverzekering is de basis van de collectieve verzekering van ProVoet. Ten behoeve van de </t>
  </si>
  <si>
    <t>collectieve verzekering worden door SFBV kosten gemaakt.</t>
  </si>
  <si>
    <t xml:space="preserve">**) Voor de kosten van SFBV voor de interne administratie en het omslaan over de verzekerde leden van de </t>
  </si>
  <si>
    <t xml:space="preserve">Voor de overige dekkingen worden geen opslag en administratiekosten gerekend door SFBV. </t>
  </si>
  <si>
    <t>*) De algemene kosten worden door SFBV in rekening gebracht via een opslag op de premie voor de AVB. Bedragen zijn exclusief BTW.</t>
  </si>
  <si>
    <t>door SFBV betaalde collectieve premie wordt de AVB-premie daarnaast met een vast bedrag verhoogd. Bedragen zijn exclusief BTW.</t>
  </si>
  <si>
    <t>Rubriek H</t>
  </si>
  <si>
    <t>Rechtsbijstandsverzekering bedrijf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</si>
</sst>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&quot;€&quot;\ \-#,##0.00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7" xfId="0" applyFont="1" applyBorder="1"/>
    <xf numFmtId="0" fontId="2" fillId="0" borderId="8" xfId="1" applyFont="1" applyBorder="1" applyAlignment="1">
      <alignment horizontal="left"/>
    </xf>
    <xf numFmtId="0" fontId="3" fillId="0" borderId="11" xfId="1" applyFont="1" applyBorder="1"/>
    <xf numFmtId="0" fontId="2" fillId="0" borderId="7" xfId="1" applyFont="1" applyBorder="1" applyAlignment="1">
      <alignment horizontal="left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2" xfId="1" applyFont="1" applyFill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0" fillId="0" borderId="10" xfId="0" applyBorder="1"/>
    <xf numFmtId="164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7" xfId="0" applyBorder="1" applyProtection="1"/>
    <xf numFmtId="0" fontId="1" fillId="0" borderId="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wrapText="1"/>
    </xf>
    <xf numFmtId="0" fontId="1" fillId="0" borderId="7" xfId="0" applyFont="1" applyBorder="1" applyAlignment="1" applyProtection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Protection="1"/>
    <xf numFmtId="0" fontId="7" fillId="0" borderId="7" xfId="0" applyFont="1" applyBorder="1"/>
    <xf numFmtId="0" fontId="0" fillId="0" borderId="8" xfId="0" applyBorder="1" applyAlignment="1" applyProtection="1"/>
    <xf numFmtId="0" fontId="0" fillId="0" borderId="10" xfId="0" applyBorder="1" applyAlignment="1" applyProtection="1"/>
    <xf numFmtId="0" fontId="0" fillId="2" borderId="7" xfId="0" applyFill="1" applyBorder="1" applyAlignment="1" applyProtection="1">
      <alignment horizontal="center"/>
      <protection locked="0"/>
    </xf>
    <xf numFmtId="164" fontId="7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" fillId="0" borderId="7" xfId="0" applyFont="1" applyBorder="1" applyAlignment="1" applyProtection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/>
    <xf numFmtId="0" fontId="0" fillId="0" borderId="5" xfId="0" applyBorder="1" applyAlignment="1" applyProtection="1"/>
    <xf numFmtId="0" fontId="0" fillId="0" borderId="14" xfId="0" applyBorder="1" applyAlignment="1" applyProtection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14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5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3" fillId="0" borderId="1" xfId="1" applyFont="1" applyBorder="1" applyAlignment="1">
      <alignment horizontal="left" wrapText="1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25" workbookViewId="0">
      <selection activeCell="K34" sqref="K34"/>
    </sheetView>
  </sheetViews>
  <sheetFormatPr defaultRowHeight="15" x14ac:dyDescent="0.25"/>
  <cols>
    <col min="1" max="1" width="20.5703125" customWidth="1"/>
    <col min="2" max="2" width="9.85546875" customWidth="1"/>
    <col min="3" max="3" width="11.7109375" customWidth="1"/>
    <col min="4" max="4" width="11.7109375" style="41" customWidth="1"/>
    <col min="5" max="5" width="9.42578125" customWidth="1"/>
    <col min="6" max="6" width="3.42578125" hidden="1" customWidth="1"/>
    <col min="7" max="7" width="12.85546875" customWidth="1"/>
    <col min="8" max="8" width="9.140625" customWidth="1"/>
    <col min="9" max="9" width="9.7109375" customWidth="1"/>
    <col min="10" max="10" width="13.5703125" customWidth="1"/>
    <col min="11" max="11" width="11.7109375" customWidth="1"/>
    <col min="12" max="12" width="13.140625" customWidth="1"/>
    <col min="13" max="13" width="18" customWidth="1"/>
    <col min="14" max="14" width="15.5703125" hidden="1" customWidth="1"/>
    <col min="257" max="257" width="20.5703125" customWidth="1"/>
    <col min="258" max="258" width="9.85546875" customWidth="1"/>
    <col min="259" max="260" width="11.7109375" customWidth="1"/>
    <col min="261" max="261" width="9.42578125" customWidth="1"/>
    <col min="262" max="262" width="0" hidden="1" customWidth="1"/>
    <col min="263" max="263" width="12.85546875" customWidth="1"/>
    <col min="264" max="264" width="9.140625" customWidth="1"/>
    <col min="265" max="265" width="9.7109375" customWidth="1"/>
    <col min="266" max="266" width="13.5703125" customWidth="1"/>
    <col min="267" max="267" width="11.7109375" customWidth="1"/>
    <col min="268" max="268" width="13.140625" customWidth="1"/>
    <col min="269" max="269" width="18" customWidth="1"/>
    <col min="270" max="270" width="0" hidden="1" customWidth="1"/>
    <col min="513" max="513" width="20.5703125" customWidth="1"/>
    <col min="514" max="514" width="9.85546875" customWidth="1"/>
    <col min="515" max="516" width="11.7109375" customWidth="1"/>
    <col min="517" max="517" width="9.42578125" customWidth="1"/>
    <col min="518" max="518" width="0" hidden="1" customWidth="1"/>
    <col min="519" max="519" width="12.85546875" customWidth="1"/>
    <col min="520" max="520" width="9.140625" customWidth="1"/>
    <col min="521" max="521" width="9.7109375" customWidth="1"/>
    <col min="522" max="522" width="13.5703125" customWidth="1"/>
    <col min="523" max="523" width="11.7109375" customWidth="1"/>
    <col min="524" max="524" width="13.140625" customWidth="1"/>
    <col min="525" max="525" width="18" customWidth="1"/>
    <col min="526" max="526" width="0" hidden="1" customWidth="1"/>
    <col min="769" max="769" width="20.5703125" customWidth="1"/>
    <col min="770" max="770" width="9.85546875" customWidth="1"/>
    <col min="771" max="772" width="11.7109375" customWidth="1"/>
    <col min="773" max="773" width="9.42578125" customWidth="1"/>
    <col min="774" max="774" width="0" hidden="1" customWidth="1"/>
    <col min="775" max="775" width="12.85546875" customWidth="1"/>
    <col min="776" max="776" width="9.140625" customWidth="1"/>
    <col min="777" max="777" width="9.7109375" customWidth="1"/>
    <col min="778" max="778" width="13.5703125" customWidth="1"/>
    <col min="779" max="779" width="11.7109375" customWidth="1"/>
    <col min="780" max="780" width="13.140625" customWidth="1"/>
    <col min="781" max="781" width="18" customWidth="1"/>
    <col min="782" max="782" width="0" hidden="1" customWidth="1"/>
    <col min="1025" max="1025" width="20.5703125" customWidth="1"/>
    <col min="1026" max="1026" width="9.85546875" customWidth="1"/>
    <col min="1027" max="1028" width="11.7109375" customWidth="1"/>
    <col min="1029" max="1029" width="9.42578125" customWidth="1"/>
    <col min="1030" max="1030" width="0" hidden="1" customWidth="1"/>
    <col min="1031" max="1031" width="12.85546875" customWidth="1"/>
    <col min="1032" max="1032" width="9.140625" customWidth="1"/>
    <col min="1033" max="1033" width="9.7109375" customWidth="1"/>
    <col min="1034" max="1034" width="13.5703125" customWidth="1"/>
    <col min="1035" max="1035" width="11.7109375" customWidth="1"/>
    <col min="1036" max="1036" width="13.140625" customWidth="1"/>
    <col min="1037" max="1037" width="18" customWidth="1"/>
    <col min="1038" max="1038" width="0" hidden="1" customWidth="1"/>
    <col min="1281" max="1281" width="20.5703125" customWidth="1"/>
    <col min="1282" max="1282" width="9.85546875" customWidth="1"/>
    <col min="1283" max="1284" width="11.7109375" customWidth="1"/>
    <col min="1285" max="1285" width="9.42578125" customWidth="1"/>
    <col min="1286" max="1286" width="0" hidden="1" customWidth="1"/>
    <col min="1287" max="1287" width="12.85546875" customWidth="1"/>
    <col min="1288" max="1288" width="9.140625" customWidth="1"/>
    <col min="1289" max="1289" width="9.7109375" customWidth="1"/>
    <col min="1290" max="1290" width="13.5703125" customWidth="1"/>
    <col min="1291" max="1291" width="11.7109375" customWidth="1"/>
    <col min="1292" max="1292" width="13.140625" customWidth="1"/>
    <col min="1293" max="1293" width="18" customWidth="1"/>
    <col min="1294" max="1294" width="0" hidden="1" customWidth="1"/>
    <col min="1537" max="1537" width="20.5703125" customWidth="1"/>
    <col min="1538" max="1538" width="9.85546875" customWidth="1"/>
    <col min="1539" max="1540" width="11.7109375" customWidth="1"/>
    <col min="1541" max="1541" width="9.42578125" customWidth="1"/>
    <col min="1542" max="1542" width="0" hidden="1" customWidth="1"/>
    <col min="1543" max="1543" width="12.85546875" customWidth="1"/>
    <col min="1544" max="1544" width="9.140625" customWidth="1"/>
    <col min="1545" max="1545" width="9.7109375" customWidth="1"/>
    <col min="1546" max="1546" width="13.5703125" customWidth="1"/>
    <col min="1547" max="1547" width="11.7109375" customWidth="1"/>
    <col min="1548" max="1548" width="13.140625" customWidth="1"/>
    <col min="1549" max="1549" width="18" customWidth="1"/>
    <col min="1550" max="1550" width="0" hidden="1" customWidth="1"/>
    <col min="1793" max="1793" width="20.5703125" customWidth="1"/>
    <col min="1794" max="1794" width="9.85546875" customWidth="1"/>
    <col min="1795" max="1796" width="11.7109375" customWidth="1"/>
    <col min="1797" max="1797" width="9.42578125" customWidth="1"/>
    <col min="1798" max="1798" width="0" hidden="1" customWidth="1"/>
    <col min="1799" max="1799" width="12.85546875" customWidth="1"/>
    <col min="1800" max="1800" width="9.140625" customWidth="1"/>
    <col min="1801" max="1801" width="9.7109375" customWidth="1"/>
    <col min="1802" max="1802" width="13.5703125" customWidth="1"/>
    <col min="1803" max="1803" width="11.7109375" customWidth="1"/>
    <col min="1804" max="1804" width="13.140625" customWidth="1"/>
    <col min="1805" max="1805" width="18" customWidth="1"/>
    <col min="1806" max="1806" width="0" hidden="1" customWidth="1"/>
    <col min="2049" max="2049" width="20.5703125" customWidth="1"/>
    <col min="2050" max="2050" width="9.85546875" customWidth="1"/>
    <col min="2051" max="2052" width="11.7109375" customWidth="1"/>
    <col min="2053" max="2053" width="9.42578125" customWidth="1"/>
    <col min="2054" max="2054" width="0" hidden="1" customWidth="1"/>
    <col min="2055" max="2055" width="12.85546875" customWidth="1"/>
    <col min="2056" max="2056" width="9.140625" customWidth="1"/>
    <col min="2057" max="2057" width="9.7109375" customWidth="1"/>
    <col min="2058" max="2058" width="13.5703125" customWidth="1"/>
    <col min="2059" max="2059" width="11.7109375" customWidth="1"/>
    <col min="2060" max="2060" width="13.140625" customWidth="1"/>
    <col min="2061" max="2061" width="18" customWidth="1"/>
    <col min="2062" max="2062" width="0" hidden="1" customWidth="1"/>
    <col min="2305" max="2305" width="20.5703125" customWidth="1"/>
    <col min="2306" max="2306" width="9.85546875" customWidth="1"/>
    <col min="2307" max="2308" width="11.7109375" customWidth="1"/>
    <col min="2309" max="2309" width="9.42578125" customWidth="1"/>
    <col min="2310" max="2310" width="0" hidden="1" customWidth="1"/>
    <col min="2311" max="2311" width="12.85546875" customWidth="1"/>
    <col min="2312" max="2312" width="9.140625" customWidth="1"/>
    <col min="2313" max="2313" width="9.7109375" customWidth="1"/>
    <col min="2314" max="2314" width="13.5703125" customWidth="1"/>
    <col min="2315" max="2315" width="11.7109375" customWidth="1"/>
    <col min="2316" max="2316" width="13.140625" customWidth="1"/>
    <col min="2317" max="2317" width="18" customWidth="1"/>
    <col min="2318" max="2318" width="0" hidden="1" customWidth="1"/>
    <col min="2561" max="2561" width="20.5703125" customWidth="1"/>
    <col min="2562" max="2562" width="9.85546875" customWidth="1"/>
    <col min="2563" max="2564" width="11.7109375" customWidth="1"/>
    <col min="2565" max="2565" width="9.42578125" customWidth="1"/>
    <col min="2566" max="2566" width="0" hidden="1" customWidth="1"/>
    <col min="2567" max="2567" width="12.85546875" customWidth="1"/>
    <col min="2568" max="2568" width="9.140625" customWidth="1"/>
    <col min="2569" max="2569" width="9.7109375" customWidth="1"/>
    <col min="2570" max="2570" width="13.5703125" customWidth="1"/>
    <col min="2571" max="2571" width="11.7109375" customWidth="1"/>
    <col min="2572" max="2572" width="13.140625" customWidth="1"/>
    <col min="2573" max="2573" width="18" customWidth="1"/>
    <col min="2574" max="2574" width="0" hidden="1" customWidth="1"/>
    <col min="2817" max="2817" width="20.5703125" customWidth="1"/>
    <col min="2818" max="2818" width="9.85546875" customWidth="1"/>
    <col min="2819" max="2820" width="11.7109375" customWidth="1"/>
    <col min="2821" max="2821" width="9.42578125" customWidth="1"/>
    <col min="2822" max="2822" width="0" hidden="1" customWidth="1"/>
    <col min="2823" max="2823" width="12.85546875" customWidth="1"/>
    <col min="2824" max="2824" width="9.140625" customWidth="1"/>
    <col min="2825" max="2825" width="9.7109375" customWidth="1"/>
    <col min="2826" max="2826" width="13.5703125" customWidth="1"/>
    <col min="2827" max="2827" width="11.7109375" customWidth="1"/>
    <col min="2828" max="2828" width="13.140625" customWidth="1"/>
    <col min="2829" max="2829" width="18" customWidth="1"/>
    <col min="2830" max="2830" width="0" hidden="1" customWidth="1"/>
    <col min="3073" max="3073" width="20.5703125" customWidth="1"/>
    <col min="3074" max="3074" width="9.85546875" customWidth="1"/>
    <col min="3075" max="3076" width="11.7109375" customWidth="1"/>
    <col min="3077" max="3077" width="9.42578125" customWidth="1"/>
    <col min="3078" max="3078" width="0" hidden="1" customWidth="1"/>
    <col min="3079" max="3079" width="12.85546875" customWidth="1"/>
    <col min="3080" max="3080" width="9.140625" customWidth="1"/>
    <col min="3081" max="3081" width="9.7109375" customWidth="1"/>
    <col min="3082" max="3082" width="13.5703125" customWidth="1"/>
    <col min="3083" max="3083" width="11.7109375" customWidth="1"/>
    <col min="3084" max="3084" width="13.140625" customWidth="1"/>
    <col min="3085" max="3085" width="18" customWidth="1"/>
    <col min="3086" max="3086" width="0" hidden="1" customWidth="1"/>
    <col min="3329" max="3329" width="20.5703125" customWidth="1"/>
    <col min="3330" max="3330" width="9.85546875" customWidth="1"/>
    <col min="3331" max="3332" width="11.7109375" customWidth="1"/>
    <col min="3333" max="3333" width="9.42578125" customWidth="1"/>
    <col min="3334" max="3334" width="0" hidden="1" customWidth="1"/>
    <col min="3335" max="3335" width="12.85546875" customWidth="1"/>
    <col min="3336" max="3336" width="9.140625" customWidth="1"/>
    <col min="3337" max="3337" width="9.7109375" customWidth="1"/>
    <col min="3338" max="3338" width="13.5703125" customWidth="1"/>
    <col min="3339" max="3339" width="11.7109375" customWidth="1"/>
    <col min="3340" max="3340" width="13.140625" customWidth="1"/>
    <col min="3341" max="3341" width="18" customWidth="1"/>
    <col min="3342" max="3342" width="0" hidden="1" customWidth="1"/>
    <col min="3585" max="3585" width="20.5703125" customWidth="1"/>
    <col min="3586" max="3586" width="9.85546875" customWidth="1"/>
    <col min="3587" max="3588" width="11.7109375" customWidth="1"/>
    <col min="3589" max="3589" width="9.42578125" customWidth="1"/>
    <col min="3590" max="3590" width="0" hidden="1" customWidth="1"/>
    <col min="3591" max="3591" width="12.85546875" customWidth="1"/>
    <col min="3592" max="3592" width="9.140625" customWidth="1"/>
    <col min="3593" max="3593" width="9.7109375" customWidth="1"/>
    <col min="3594" max="3594" width="13.5703125" customWidth="1"/>
    <col min="3595" max="3595" width="11.7109375" customWidth="1"/>
    <col min="3596" max="3596" width="13.140625" customWidth="1"/>
    <col min="3597" max="3597" width="18" customWidth="1"/>
    <col min="3598" max="3598" width="0" hidden="1" customWidth="1"/>
    <col min="3841" max="3841" width="20.5703125" customWidth="1"/>
    <col min="3842" max="3842" width="9.85546875" customWidth="1"/>
    <col min="3843" max="3844" width="11.7109375" customWidth="1"/>
    <col min="3845" max="3845" width="9.42578125" customWidth="1"/>
    <col min="3846" max="3846" width="0" hidden="1" customWidth="1"/>
    <col min="3847" max="3847" width="12.85546875" customWidth="1"/>
    <col min="3848" max="3848" width="9.140625" customWidth="1"/>
    <col min="3849" max="3849" width="9.7109375" customWidth="1"/>
    <col min="3850" max="3850" width="13.5703125" customWidth="1"/>
    <col min="3851" max="3851" width="11.7109375" customWidth="1"/>
    <col min="3852" max="3852" width="13.140625" customWidth="1"/>
    <col min="3853" max="3853" width="18" customWidth="1"/>
    <col min="3854" max="3854" width="0" hidden="1" customWidth="1"/>
    <col min="4097" max="4097" width="20.5703125" customWidth="1"/>
    <col min="4098" max="4098" width="9.85546875" customWidth="1"/>
    <col min="4099" max="4100" width="11.7109375" customWidth="1"/>
    <col min="4101" max="4101" width="9.42578125" customWidth="1"/>
    <col min="4102" max="4102" width="0" hidden="1" customWidth="1"/>
    <col min="4103" max="4103" width="12.85546875" customWidth="1"/>
    <col min="4104" max="4104" width="9.140625" customWidth="1"/>
    <col min="4105" max="4105" width="9.7109375" customWidth="1"/>
    <col min="4106" max="4106" width="13.5703125" customWidth="1"/>
    <col min="4107" max="4107" width="11.7109375" customWidth="1"/>
    <col min="4108" max="4108" width="13.140625" customWidth="1"/>
    <col min="4109" max="4109" width="18" customWidth="1"/>
    <col min="4110" max="4110" width="0" hidden="1" customWidth="1"/>
    <col min="4353" max="4353" width="20.5703125" customWidth="1"/>
    <col min="4354" max="4354" width="9.85546875" customWidth="1"/>
    <col min="4355" max="4356" width="11.7109375" customWidth="1"/>
    <col min="4357" max="4357" width="9.42578125" customWidth="1"/>
    <col min="4358" max="4358" width="0" hidden="1" customWidth="1"/>
    <col min="4359" max="4359" width="12.85546875" customWidth="1"/>
    <col min="4360" max="4360" width="9.140625" customWidth="1"/>
    <col min="4361" max="4361" width="9.7109375" customWidth="1"/>
    <col min="4362" max="4362" width="13.5703125" customWidth="1"/>
    <col min="4363" max="4363" width="11.7109375" customWidth="1"/>
    <col min="4364" max="4364" width="13.140625" customWidth="1"/>
    <col min="4365" max="4365" width="18" customWidth="1"/>
    <col min="4366" max="4366" width="0" hidden="1" customWidth="1"/>
    <col min="4609" max="4609" width="20.5703125" customWidth="1"/>
    <col min="4610" max="4610" width="9.85546875" customWidth="1"/>
    <col min="4611" max="4612" width="11.7109375" customWidth="1"/>
    <col min="4613" max="4613" width="9.42578125" customWidth="1"/>
    <col min="4614" max="4614" width="0" hidden="1" customWidth="1"/>
    <col min="4615" max="4615" width="12.85546875" customWidth="1"/>
    <col min="4616" max="4616" width="9.140625" customWidth="1"/>
    <col min="4617" max="4617" width="9.7109375" customWidth="1"/>
    <col min="4618" max="4618" width="13.5703125" customWidth="1"/>
    <col min="4619" max="4619" width="11.7109375" customWidth="1"/>
    <col min="4620" max="4620" width="13.140625" customWidth="1"/>
    <col min="4621" max="4621" width="18" customWidth="1"/>
    <col min="4622" max="4622" width="0" hidden="1" customWidth="1"/>
    <col min="4865" max="4865" width="20.5703125" customWidth="1"/>
    <col min="4866" max="4866" width="9.85546875" customWidth="1"/>
    <col min="4867" max="4868" width="11.7109375" customWidth="1"/>
    <col min="4869" max="4869" width="9.42578125" customWidth="1"/>
    <col min="4870" max="4870" width="0" hidden="1" customWidth="1"/>
    <col min="4871" max="4871" width="12.85546875" customWidth="1"/>
    <col min="4872" max="4872" width="9.140625" customWidth="1"/>
    <col min="4873" max="4873" width="9.7109375" customWidth="1"/>
    <col min="4874" max="4874" width="13.5703125" customWidth="1"/>
    <col min="4875" max="4875" width="11.7109375" customWidth="1"/>
    <col min="4876" max="4876" width="13.140625" customWidth="1"/>
    <col min="4877" max="4877" width="18" customWidth="1"/>
    <col min="4878" max="4878" width="0" hidden="1" customWidth="1"/>
    <col min="5121" max="5121" width="20.5703125" customWidth="1"/>
    <col min="5122" max="5122" width="9.85546875" customWidth="1"/>
    <col min="5123" max="5124" width="11.7109375" customWidth="1"/>
    <col min="5125" max="5125" width="9.42578125" customWidth="1"/>
    <col min="5126" max="5126" width="0" hidden="1" customWidth="1"/>
    <col min="5127" max="5127" width="12.85546875" customWidth="1"/>
    <col min="5128" max="5128" width="9.140625" customWidth="1"/>
    <col min="5129" max="5129" width="9.7109375" customWidth="1"/>
    <col min="5130" max="5130" width="13.5703125" customWidth="1"/>
    <col min="5131" max="5131" width="11.7109375" customWidth="1"/>
    <col min="5132" max="5132" width="13.140625" customWidth="1"/>
    <col min="5133" max="5133" width="18" customWidth="1"/>
    <col min="5134" max="5134" width="0" hidden="1" customWidth="1"/>
    <col min="5377" max="5377" width="20.5703125" customWidth="1"/>
    <col min="5378" max="5378" width="9.85546875" customWidth="1"/>
    <col min="5379" max="5380" width="11.7109375" customWidth="1"/>
    <col min="5381" max="5381" width="9.42578125" customWidth="1"/>
    <col min="5382" max="5382" width="0" hidden="1" customWidth="1"/>
    <col min="5383" max="5383" width="12.85546875" customWidth="1"/>
    <col min="5384" max="5384" width="9.140625" customWidth="1"/>
    <col min="5385" max="5385" width="9.7109375" customWidth="1"/>
    <col min="5386" max="5386" width="13.5703125" customWidth="1"/>
    <col min="5387" max="5387" width="11.7109375" customWidth="1"/>
    <col min="5388" max="5388" width="13.140625" customWidth="1"/>
    <col min="5389" max="5389" width="18" customWidth="1"/>
    <col min="5390" max="5390" width="0" hidden="1" customWidth="1"/>
    <col min="5633" max="5633" width="20.5703125" customWidth="1"/>
    <col min="5634" max="5634" width="9.85546875" customWidth="1"/>
    <col min="5635" max="5636" width="11.7109375" customWidth="1"/>
    <col min="5637" max="5637" width="9.42578125" customWidth="1"/>
    <col min="5638" max="5638" width="0" hidden="1" customWidth="1"/>
    <col min="5639" max="5639" width="12.85546875" customWidth="1"/>
    <col min="5640" max="5640" width="9.140625" customWidth="1"/>
    <col min="5641" max="5641" width="9.7109375" customWidth="1"/>
    <col min="5642" max="5642" width="13.5703125" customWidth="1"/>
    <col min="5643" max="5643" width="11.7109375" customWidth="1"/>
    <col min="5644" max="5644" width="13.140625" customWidth="1"/>
    <col min="5645" max="5645" width="18" customWidth="1"/>
    <col min="5646" max="5646" width="0" hidden="1" customWidth="1"/>
    <col min="5889" max="5889" width="20.5703125" customWidth="1"/>
    <col min="5890" max="5890" width="9.85546875" customWidth="1"/>
    <col min="5891" max="5892" width="11.7109375" customWidth="1"/>
    <col min="5893" max="5893" width="9.42578125" customWidth="1"/>
    <col min="5894" max="5894" width="0" hidden="1" customWidth="1"/>
    <col min="5895" max="5895" width="12.85546875" customWidth="1"/>
    <col min="5896" max="5896" width="9.140625" customWidth="1"/>
    <col min="5897" max="5897" width="9.7109375" customWidth="1"/>
    <col min="5898" max="5898" width="13.5703125" customWidth="1"/>
    <col min="5899" max="5899" width="11.7109375" customWidth="1"/>
    <col min="5900" max="5900" width="13.140625" customWidth="1"/>
    <col min="5901" max="5901" width="18" customWidth="1"/>
    <col min="5902" max="5902" width="0" hidden="1" customWidth="1"/>
    <col min="6145" max="6145" width="20.5703125" customWidth="1"/>
    <col min="6146" max="6146" width="9.85546875" customWidth="1"/>
    <col min="6147" max="6148" width="11.7109375" customWidth="1"/>
    <col min="6149" max="6149" width="9.42578125" customWidth="1"/>
    <col min="6150" max="6150" width="0" hidden="1" customWidth="1"/>
    <col min="6151" max="6151" width="12.85546875" customWidth="1"/>
    <col min="6152" max="6152" width="9.140625" customWidth="1"/>
    <col min="6153" max="6153" width="9.7109375" customWidth="1"/>
    <col min="6154" max="6154" width="13.5703125" customWidth="1"/>
    <col min="6155" max="6155" width="11.7109375" customWidth="1"/>
    <col min="6156" max="6156" width="13.140625" customWidth="1"/>
    <col min="6157" max="6157" width="18" customWidth="1"/>
    <col min="6158" max="6158" width="0" hidden="1" customWidth="1"/>
    <col min="6401" max="6401" width="20.5703125" customWidth="1"/>
    <col min="6402" max="6402" width="9.85546875" customWidth="1"/>
    <col min="6403" max="6404" width="11.7109375" customWidth="1"/>
    <col min="6405" max="6405" width="9.42578125" customWidth="1"/>
    <col min="6406" max="6406" width="0" hidden="1" customWidth="1"/>
    <col min="6407" max="6407" width="12.85546875" customWidth="1"/>
    <col min="6408" max="6408" width="9.140625" customWidth="1"/>
    <col min="6409" max="6409" width="9.7109375" customWidth="1"/>
    <col min="6410" max="6410" width="13.5703125" customWidth="1"/>
    <col min="6411" max="6411" width="11.7109375" customWidth="1"/>
    <col min="6412" max="6412" width="13.140625" customWidth="1"/>
    <col min="6413" max="6413" width="18" customWidth="1"/>
    <col min="6414" max="6414" width="0" hidden="1" customWidth="1"/>
    <col min="6657" max="6657" width="20.5703125" customWidth="1"/>
    <col min="6658" max="6658" width="9.85546875" customWidth="1"/>
    <col min="6659" max="6660" width="11.7109375" customWidth="1"/>
    <col min="6661" max="6661" width="9.42578125" customWidth="1"/>
    <col min="6662" max="6662" width="0" hidden="1" customWidth="1"/>
    <col min="6663" max="6663" width="12.85546875" customWidth="1"/>
    <col min="6664" max="6664" width="9.140625" customWidth="1"/>
    <col min="6665" max="6665" width="9.7109375" customWidth="1"/>
    <col min="6666" max="6666" width="13.5703125" customWidth="1"/>
    <col min="6667" max="6667" width="11.7109375" customWidth="1"/>
    <col min="6668" max="6668" width="13.140625" customWidth="1"/>
    <col min="6669" max="6669" width="18" customWidth="1"/>
    <col min="6670" max="6670" width="0" hidden="1" customWidth="1"/>
    <col min="6913" max="6913" width="20.5703125" customWidth="1"/>
    <col min="6914" max="6914" width="9.85546875" customWidth="1"/>
    <col min="6915" max="6916" width="11.7109375" customWidth="1"/>
    <col min="6917" max="6917" width="9.42578125" customWidth="1"/>
    <col min="6918" max="6918" width="0" hidden="1" customWidth="1"/>
    <col min="6919" max="6919" width="12.85546875" customWidth="1"/>
    <col min="6920" max="6920" width="9.140625" customWidth="1"/>
    <col min="6921" max="6921" width="9.7109375" customWidth="1"/>
    <col min="6922" max="6922" width="13.5703125" customWidth="1"/>
    <col min="6923" max="6923" width="11.7109375" customWidth="1"/>
    <col min="6924" max="6924" width="13.140625" customWidth="1"/>
    <col min="6925" max="6925" width="18" customWidth="1"/>
    <col min="6926" max="6926" width="0" hidden="1" customWidth="1"/>
    <col min="7169" max="7169" width="20.5703125" customWidth="1"/>
    <col min="7170" max="7170" width="9.85546875" customWidth="1"/>
    <col min="7171" max="7172" width="11.7109375" customWidth="1"/>
    <col min="7173" max="7173" width="9.42578125" customWidth="1"/>
    <col min="7174" max="7174" width="0" hidden="1" customWidth="1"/>
    <col min="7175" max="7175" width="12.85546875" customWidth="1"/>
    <col min="7176" max="7176" width="9.140625" customWidth="1"/>
    <col min="7177" max="7177" width="9.7109375" customWidth="1"/>
    <col min="7178" max="7178" width="13.5703125" customWidth="1"/>
    <col min="7179" max="7179" width="11.7109375" customWidth="1"/>
    <col min="7180" max="7180" width="13.140625" customWidth="1"/>
    <col min="7181" max="7181" width="18" customWidth="1"/>
    <col min="7182" max="7182" width="0" hidden="1" customWidth="1"/>
    <col min="7425" max="7425" width="20.5703125" customWidth="1"/>
    <col min="7426" max="7426" width="9.85546875" customWidth="1"/>
    <col min="7427" max="7428" width="11.7109375" customWidth="1"/>
    <col min="7429" max="7429" width="9.42578125" customWidth="1"/>
    <col min="7430" max="7430" width="0" hidden="1" customWidth="1"/>
    <col min="7431" max="7431" width="12.85546875" customWidth="1"/>
    <col min="7432" max="7432" width="9.140625" customWidth="1"/>
    <col min="7433" max="7433" width="9.7109375" customWidth="1"/>
    <col min="7434" max="7434" width="13.5703125" customWidth="1"/>
    <col min="7435" max="7435" width="11.7109375" customWidth="1"/>
    <col min="7436" max="7436" width="13.140625" customWidth="1"/>
    <col min="7437" max="7437" width="18" customWidth="1"/>
    <col min="7438" max="7438" width="0" hidden="1" customWidth="1"/>
    <col min="7681" max="7681" width="20.5703125" customWidth="1"/>
    <col min="7682" max="7682" width="9.85546875" customWidth="1"/>
    <col min="7683" max="7684" width="11.7109375" customWidth="1"/>
    <col min="7685" max="7685" width="9.42578125" customWidth="1"/>
    <col min="7686" max="7686" width="0" hidden="1" customWidth="1"/>
    <col min="7687" max="7687" width="12.85546875" customWidth="1"/>
    <col min="7688" max="7688" width="9.140625" customWidth="1"/>
    <col min="7689" max="7689" width="9.7109375" customWidth="1"/>
    <col min="7690" max="7690" width="13.5703125" customWidth="1"/>
    <col min="7691" max="7691" width="11.7109375" customWidth="1"/>
    <col min="7692" max="7692" width="13.140625" customWidth="1"/>
    <col min="7693" max="7693" width="18" customWidth="1"/>
    <col min="7694" max="7694" width="0" hidden="1" customWidth="1"/>
    <col min="7937" max="7937" width="20.5703125" customWidth="1"/>
    <col min="7938" max="7938" width="9.85546875" customWidth="1"/>
    <col min="7939" max="7940" width="11.7109375" customWidth="1"/>
    <col min="7941" max="7941" width="9.42578125" customWidth="1"/>
    <col min="7942" max="7942" width="0" hidden="1" customWidth="1"/>
    <col min="7943" max="7943" width="12.85546875" customWidth="1"/>
    <col min="7944" max="7944" width="9.140625" customWidth="1"/>
    <col min="7945" max="7945" width="9.7109375" customWidth="1"/>
    <col min="7946" max="7946" width="13.5703125" customWidth="1"/>
    <col min="7947" max="7947" width="11.7109375" customWidth="1"/>
    <col min="7948" max="7948" width="13.140625" customWidth="1"/>
    <col min="7949" max="7949" width="18" customWidth="1"/>
    <col min="7950" max="7950" width="0" hidden="1" customWidth="1"/>
    <col min="8193" max="8193" width="20.5703125" customWidth="1"/>
    <col min="8194" max="8194" width="9.85546875" customWidth="1"/>
    <col min="8195" max="8196" width="11.7109375" customWidth="1"/>
    <col min="8197" max="8197" width="9.42578125" customWidth="1"/>
    <col min="8198" max="8198" width="0" hidden="1" customWidth="1"/>
    <col min="8199" max="8199" width="12.85546875" customWidth="1"/>
    <col min="8200" max="8200" width="9.140625" customWidth="1"/>
    <col min="8201" max="8201" width="9.7109375" customWidth="1"/>
    <col min="8202" max="8202" width="13.5703125" customWidth="1"/>
    <col min="8203" max="8203" width="11.7109375" customWidth="1"/>
    <col min="8204" max="8204" width="13.140625" customWidth="1"/>
    <col min="8205" max="8205" width="18" customWidth="1"/>
    <col min="8206" max="8206" width="0" hidden="1" customWidth="1"/>
    <col min="8449" max="8449" width="20.5703125" customWidth="1"/>
    <col min="8450" max="8450" width="9.85546875" customWidth="1"/>
    <col min="8451" max="8452" width="11.7109375" customWidth="1"/>
    <col min="8453" max="8453" width="9.42578125" customWidth="1"/>
    <col min="8454" max="8454" width="0" hidden="1" customWidth="1"/>
    <col min="8455" max="8455" width="12.85546875" customWidth="1"/>
    <col min="8456" max="8456" width="9.140625" customWidth="1"/>
    <col min="8457" max="8457" width="9.7109375" customWidth="1"/>
    <col min="8458" max="8458" width="13.5703125" customWidth="1"/>
    <col min="8459" max="8459" width="11.7109375" customWidth="1"/>
    <col min="8460" max="8460" width="13.140625" customWidth="1"/>
    <col min="8461" max="8461" width="18" customWidth="1"/>
    <col min="8462" max="8462" width="0" hidden="1" customWidth="1"/>
    <col min="8705" max="8705" width="20.5703125" customWidth="1"/>
    <col min="8706" max="8706" width="9.85546875" customWidth="1"/>
    <col min="8707" max="8708" width="11.7109375" customWidth="1"/>
    <col min="8709" max="8709" width="9.42578125" customWidth="1"/>
    <col min="8710" max="8710" width="0" hidden="1" customWidth="1"/>
    <col min="8711" max="8711" width="12.85546875" customWidth="1"/>
    <col min="8712" max="8712" width="9.140625" customWidth="1"/>
    <col min="8713" max="8713" width="9.7109375" customWidth="1"/>
    <col min="8714" max="8714" width="13.5703125" customWidth="1"/>
    <col min="8715" max="8715" width="11.7109375" customWidth="1"/>
    <col min="8716" max="8716" width="13.140625" customWidth="1"/>
    <col min="8717" max="8717" width="18" customWidth="1"/>
    <col min="8718" max="8718" width="0" hidden="1" customWidth="1"/>
    <col min="8961" max="8961" width="20.5703125" customWidth="1"/>
    <col min="8962" max="8962" width="9.85546875" customWidth="1"/>
    <col min="8963" max="8964" width="11.7109375" customWidth="1"/>
    <col min="8965" max="8965" width="9.42578125" customWidth="1"/>
    <col min="8966" max="8966" width="0" hidden="1" customWidth="1"/>
    <col min="8967" max="8967" width="12.85546875" customWidth="1"/>
    <col min="8968" max="8968" width="9.140625" customWidth="1"/>
    <col min="8969" max="8969" width="9.7109375" customWidth="1"/>
    <col min="8970" max="8970" width="13.5703125" customWidth="1"/>
    <col min="8971" max="8971" width="11.7109375" customWidth="1"/>
    <col min="8972" max="8972" width="13.140625" customWidth="1"/>
    <col min="8973" max="8973" width="18" customWidth="1"/>
    <col min="8974" max="8974" width="0" hidden="1" customWidth="1"/>
    <col min="9217" max="9217" width="20.5703125" customWidth="1"/>
    <col min="9218" max="9218" width="9.85546875" customWidth="1"/>
    <col min="9219" max="9220" width="11.7109375" customWidth="1"/>
    <col min="9221" max="9221" width="9.42578125" customWidth="1"/>
    <col min="9222" max="9222" width="0" hidden="1" customWidth="1"/>
    <col min="9223" max="9223" width="12.85546875" customWidth="1"/>
    <col min="9224" max="9224" width="9.140625" customWidth="1"/>
    <col min="9225" max="9225" width="9.7109375" customWidth="1"/>
    <col min="9226" max="9226" width="13.5703125" customWidth="1"/>
    <col min="9227" max="9227" width="11.7109375" customWidth="1"/>
    <col min="9228" max="9228" width="13.140625" customWidth="1"/>
    <col min="9229" max="9229" width="18" customWidth="1"/>
    <col min="9230" max="9230" width="0" hidden="1" customWidth="1"/>
    <col min="9473" max="9473" width="20.5703125" customWidth="1"/>
    <col min="9474" max="9474" width="9.85546875" customWidth="1"/>
    <col min="9475" max="9476" width="11.7109375" customWidth="1"/>
    <col min="9477" max="9477" width="9.42578125" customWidth="1"/>
    <col min="9478" max="9478" width="0" hidden="1" customWidth="1"/>
    <col min="9479" max="9479" width="12.85546875" customWidth="1"/>
    <col min="9480" max="9480" width="9.140625" customWidth="1"/>
    <col min="9481" max="9481" width="9.7109375" customWidth="1"/>
    <col min="9482" max="9482" width="13.5703125" customWidth="1"/>
    <col min="9483" max="9483" width="11.7109375" customWidth="1"/>
    <col min="9484" max="9484" width="13.140625" customWidth="1"/>
    <col min="9485" max="9485" width="18" customWidth="1"/>
    <col min="9486" max="9486" width="0" hidden="1" customWidth="1"/>
    <col min="9729" max="9729" width="20.5703125" customWidth="1"/>
    <col min="9730" max="9730" width="9.85546875" customWidth="1"/>
    <col min="9731" max="9732" width="11.7109375" customWidth="1"/>
    <col min="9733" max="9733" width="9.42578125" customWidth="1"/>
    <col min="9734" max="9734" width="0" hidden="1" customWidth="1"/>
    <col min="9735" max="9735" width="12.85546875" customWidth="1"/>
    <col min="9736" max="9736" width="9.140625" customWidth="1"/>
    <col min="9737" max="9737" width="9.7109375" customWidth="1"/>
    <col min="9738" max="9738" width="13.5703125" customWidth="1"/>
    <col min="9739" max="9739" width="11.7109375" customWidth="1"/>
    <col min="9740" max="9740" width="13.140625" customWidth="1"/>
    <col min="9741" max="9741" width="18" customWidth="1"/>
    <col min="9742" max="9742" width="0" hidden="1" customWidth="1"/>
    <col min="9985" max="9985" width="20.5703125" customWidth="1"/>
    <col min="9986" max="9986" width="9.85546875" customWidth="1"/>
    <col min="9987" max="9988" width="11.7109375" customWidth="1"/>
    <col min="9989" max="9989" width="9.42578125" customWidth="1"/>
    <col min="9990" max="9990" width="0" hidden="1" customWidth="1"/>
    <col min="9991" max="9991" width="12.85546875" customWidth="1"/>
    <col min="9992" max="9992" width="9.140625" customWidth="1"/>
    <col min="9993" max="9993" width="9.7109375" customWidth="1"/>
    <col min="9994" max="9994" width="13.5703125" customWidth="1"/>
    <col min="9995" max="9995" width="11.7109375" customWidth="1"/>
    <col min="9996" max="9996" width="13.140625" customWidth="1"/>
    <col min="9997" max="9997" width="18" customWidth="1"/>
    <col min="9998" max="9998" width="0" hidden="1" customWidth="1"/>
    <col min="10241" max="10241" width="20.5703125" customWidth="1"/>
    <col min="10242" max="10242" width="9.85546875" customWidth="1"/>
    <col min="10243" max="10244" width="11.7109375" customWidth="1"/>
    <col min="10245" max="10245" width="9.42578125" customWidth="1"/>
    <col min="10246" max="10246" width="0" hidden="1" customWidth="1"/>
    <col min="10247" max="10247" width="12.85546875" customWidth="1"/>
    <col min="10248" max="10248" width="9.140625" customWidth="1"/>
    <col min="10249" max="10249" width="9.7109375" customWidth="1"/>
    <col min="10250" max="10250" width="13.5703125" customWidth="1"/>
    <col min="10251" max="10251" width="11.7109375" customWidth="1"/>
    <col min="10252" max="10252" width="13.140625" customWidth="1"/>
    <col min="10253" max="10253" width="18" customWidth="1"/>
    <col min="10254" max="10254" width="0" hidden="1" customWidth="1"/>
    <col min="10497" max="10497" width="20.5703125" customWidth="1"/>
    <col min="10498" max="10498" width="9.85546875" customWidth="1"/>
    <col min="10499" max="10500" width="11.7109375" customWidth="1"/>
    <col min="10501" max="10501" width="9.42578125" customWidth="1"/>
    <col min="10502" max="10502" width="0" hidden="1" customWidth="1"/>
    <col min="10503" max="10503" width="12.85546875" customWidth="1"/>
    <col min="10504" max="10504" width="9.140625" customWidth="1"/>
    <col min="10505" max="10505" width="9.7109375" customWidth="1"/>
    <col min="10506" max="10506" width="13.5703125" customWidth="1"/>
    <col min="10507" max="10507" width="11.7109375" customWidth="1"/>
    <col min="10508" max="10508" width="13.140625" customWidth="1"/>
    <col min="10509" max="10509" width="18" customWidth="1"/>
    <col min="10510" max="10510" width="0" hidden="1" customWidth="1"/>
    <col min="10753" max="10753" width="20.5703125" customWidth="1"/>
    <col min="10754" max="10754" width="9.85546875" customWidth="1"/>
    <col min="10755" max="10756" width="11.7109375" customWidth="1"/>
    <col min="10757" max="10757" width="9.42578125" customWidth="1"/>
    <col min="10758" max="10758" width="0" hidden="1" customWidth="1"/>
    <col min="10759" max="10759" width="12.85546875" customWidth="1"/>
    <col min="10760" max="10760" width="9.140625" customWidth="1"/>
    <col min="10761" max="10761" width="9.7109375" customWidth="1"/>
    <col min="10762" max="10762" width="13.5703125" customWidth="1"/>
    <col min="10763" max="10763" width="11.7109375" customWidth="1"/>
    <col min="10764" max="10764" width="13.140625" customWidth="1"/>
    <col min="10765" max="10765" width="18" customWidth="1"/>
    <col min="10766" max="10766" width="0" hidden="1" customWidth="1"/>
    <col min="11009" max="11009" width="20.5703125" customWidth="1"/>
    <col min="11010" max="11010" width="9.85546875" customWidth="1"/>
    <col min="11011" max="11012" width="11.7109375" customWidth="1"/>
    <col min="11013" max="11013" width="9.42578125" customWidth="1"/>
    <col min="11014" max="11014" width="0" hidden="1" customWidth="1"/>
    <col min="11015" max="11015" width="12.85546875" customWidth="1"/>
    <col min="11016" max="11016" width="9.140625" customWidth="1"/>
    <col min="11017" max="11017" width="9.7109375" customWidth="1"/>
    <col min="11018" max="11018" width="13.5703125" customWidth="1"/>
    <col min="11019" max="11019" width="11.7109375" customWidth="1"/>
    <col min="11020" max="11020" width="13.140625" customWidth="1"/>
    <col min="11021" max="11021" width="18" customWidth="1"/>
    <col min="11022" max="11022" width="0" hidden="1" customWidth="1"/>
    <col min="11265" max="11265" width="20.5703125" customWidth="1"/>
    <col min="11266" max="11266" width="9.85546875" customWidth="1"/>
    <col min="11267" max="11268" width="11.7109375" customWidth="1"/>
    <col min="11269" max="11269" width="9.42578125" customWidth="1"/>
    <col min="11270" max="11270" width="0" hidden="1" customWidth="1"/>
    <col min="11271" max="11271" width="12.85546875" customWidth="1"/>
    <col min="11272" max="11272" width="9.140625" customWidth="1"/>
    <col min="11273" max="11273" width="9.7109375" customWidth="1"/>
    <col min="11274" max="11274" width="13.5703125" customWidth="1"/>
    <col min="11275" max="11275" width="11.7109375" customWidth="1"/>
    <col min="11276" max="11276" width="13.140625" customWidth="1"/>
    <col min="11277" max="11277" width="18" customWidth="1"/>
    <col min="11278" max="11278" width="0" hidden="1" customWidth="1"/>
    <col min="11521" max="11521" width="20.5703125" customWidth="1"/>
    <col min="11522" max="11522" width="9.85546875" customWidth="1"/>
    <col min="11523" max="11524" width="11.7109375" customWidth="1"/>
    <col min="11525" max="11525" width="9.42578125" customWidth="1"/>
    <col min="11526" max="11526" width="0" hidden="1" customWidth="1"/>
    <col min="11527" max="11527" width="12.85546875" customWidth="1"/>
    <col min="11528" max="11528" width="9.140625" customWidth="1"/>
    <col min="11529" max="11529" width="9.7109375" customWidth="1"/>
    <col min="11530" max="11530" width="13.5703125" customWidth="1"/>
    <col min="11531" max="11531" width="11.7109375" customWidth="1"/>
    <col min="11532" max="11532" width="13.140625" customWidth="1"/>
    <col min="11533" max="11533" width="18" customWidth="1"/>
    <col min="11534" max="11534" width="0" hidden="1" customWidth="1"/>
    <col min="11777" max="11777" width="20.5703125" customWidth="1"/>
    <col min="11778" max="11778" width="9.85546875" customWidth="1"/>
    <col min="11779" max="11780" width="11.7109375" customWidth="1"/>
    <col min="11781" max="11781" width="9.42578125" customWidth="1"/>
    <col min="11782" max="11782" width="0" hidden="1" customWidth="1"/>
    <col min="11783" max="11783" width="12.85546875" customWidth="1"/>
    <col min="11784" max="11784" width="9.140625" customWidth="1"/>
    <col min="11785" max="11785" width="9.7109375" customWidth="1"/>
    <col min="11786" max="11786" width="13.5703125" customWidth="1"/>
    <col min="11787" max="11787" width="11.7109375" customWidth="1"/>
    <col min="11788" max="11788" width="13.140625" customWidth="1"/>
    <col min="11789" max="11789" width="18" customWidth="1"/>
    <col min="11790" max="11790" width="0" hidden="1" customWidth="1"/>
    <col min="12033" max="12033" width="20.5703125" customWidth="1"/>
    <col min="12034" max="12034" width="9.85546875" customWidth="1"/>
    <col min="12035" max="12036" width="11.7109375" customWidth="1"/>
    <col min="12037" max="12037" width="9.42578125" customWidth="1"/>
    <col min="12038" max="12038" width="0" hidden="1" customWidth="1"/>
    <col min="12039" max="12039" width="12.85546875" customWidth="1"/>
    <col min="12040" max="12040" width="9.140625" customWidth="1"/>
    <col min="12041" max="12041" width="9.7109375" customWidth="1"/>
    <col min="12042" max="12042" width="13.5703125" customWidth="1"/>
    <col min="12043" max="12043" width="11.7109375" customWidth="1"/>
    <col min="12044" max="12044" width="13.140625" customWidth="1"/>
    <col min="12045" max="12045" width="18" customWidth="1"/>
    <col min="12046" max="12046" width="0" hidden="1" customWidth="1"/>
    <col min="12289" max="12289" width="20.5703125" customWidth="1"/>
    <col min="12290" max="12290" width="9.85546875" customWidth="1"/>
    <col min="12291" max="12292" width="11.7109375" customWidth="1"/>
    <col min="12293" max="12293" width="9.42578125" customWidth="1"/>
    <col min="12294" max="12294" width="0" hidden="1" customWidth="1"/>
    <col min="12295" max="12295" width="12.85546875" customWidth="1"/>
    <col min="12296" max="12296" width="9.140625" customWidth="1"/>
    <col min="12297" max="12297" width="9.7109375" customWidth="1"/>
    <col min="12298" max="12298" width="13.5703125" customWidth="1"/>
    <col min="12299" max="12299" width="11.7109375" customWidth="1"/>
    <col min="12300" max="12300" width="13.140625" customWidth="1"/>
    <col min="12301" max="12301" width="18" customWidth="1"/>
    <col min="12302" max="12302" width="0" hidden="1" customWidth="1"/>
    <col min="12545" max="12545" width="20.5703125" customWidth="1"/>
    <col min="12546" max="12546" width="9.85546875" customWidth="1"/>
    <col min="12547" max="12548" width="11.7109375" customWidth="1"/>
    <col min="12549" max="12549" width="9.42578125" customWidth="1"/>
    <col min="12550" max="12550" width="0" hidden="1" customWidth="1"/>
    <col min="12551" max="12551" width="12.85546875" customWidth="1"/>
    <col min="12552" max="12552" width="9.140625" customWidth="1"/>
    <col min="12553" max="12553" width="9.7109375" customWidth="1"/>
    <col min="12554" max="12554" width="13.5703125" customWidth="1"/>
    <col min="12555" max="12555" width="11.7109375" customWidth="1"/>
    <col min="12556" max="12556" width="13.140625" customWidth="1"/>
    <col min="12557" max="12557" width="18" customWidth="1"/>
    <col min="12558" max="12558" width="0" hidden="1" customWidth="1"/>
    <col min="12801" max="12801" width="20.5703125" customWidth="1"/>
    <col min="12802" max="12802" width="9.85546875" customWidth="1"/>
    <col min="12803" max="12804" width="11.7109375" customWidth="1"/>
    <col min="12805" max="12805" width="9.42578125" customWidth="1"/>
    <col min="12806" max="12806" width="0" hidden="1" customWidth="1"/>
    <col min="12807" max="12807" width="12.85546875" customWidth="1"/>
    <col min="12808" max="12808" width="9.140625" customWidth="1"/>
    <col min="12809" max="12809" width="9.7109375" customWidth="1"/>
    <col min="12810" max="12810" width="13.5703125" customWidth="1"/>
    <col min="12811" max="12811" width="11.7109375" customWidth="1"/>
    <col min="12812" max="12812" width="13.140625" customWidth="1"/>
    <col min="12813" max="12813" width="18" customWidth="1"/>
    <col min="12814" max="12814" width="0" hidden="1" customWidth="1"/>
    <col min="13057" max="13057" width="20.5703125" customWidth="1"/>
    <col min="13058" max="13058" width="9.85546875" customWidth="1"/>
    <col min="13059" max="13060" width="11.7109375" customWidth="1"/>
    <col min="13061" max="13061" width="9.42578125" customWidth="1"/>
    <col min="13062" max="13062" width="0" hidden="1" customWidth="1"/>
    <col min="13063" max="13063" width="12.85546875" customWidth="1"/>
    <col min="13064" max="13064" width="9.140625" customWidth="1"/>
    <col min="13065" max="13065" width="9.7109375" customWidth="1"/>
    <col min="13066" max="13066" width="13.5703125" customWidth="1"/>
    <col min="13067" max="13067" width="11.7109375" customWidth="1"/>
    <col min="13068" max="13068" width="13.140625" customWidth="1"/>
    <col min="13069" max="13069" width="18" customWidth="1"/>
    <col min="13070" max="13070" width="0" hidden="1" customWidth="1"/>
    <col min="13313" max="13313" width="20.5703125" customWidth="1"/>
    <col min="13314" max="13314" width="9.85546875" customWidth="1"/>
    <col min="13315" max="13316" width="11.7109375" customWidth="1"/>
    <col min="13317" max="13317" width="9.42578125" customWidth="1"/>
    <col min="13318" max="13318" width="0" hidden="1" customWidth="1"/>
    <col min="13319" max="13319" width="12.85546875" customWidth="1"/>
    <col min="13320" max="13320" width="9.140625" customWidth="1"/>
    <col min="13321" max="13321" width="9.7109375" customWidth="1"/>
    <col min="13322" max="13322" width="13.5703125" customWidth="1"/>
    <col min="13323" max="13323" width="11.7109375" customWidth="1"/>
    <col min="13324" max="13324" width="13.140625" customWidth="1"/>
    <col min="13325" max="13325" width="18" customWidth="1"/>
    <col min="13326" max="13326" width="0" hidden="1" customWidth="1"/>
    <col min="13569" max="13569" width="20.5703125" customWidth="1"/>
    <col min="13570" max="13570" width="9.85546875" customWidth="1"/>
    <col min="13571" max="13572" width="11.7109375" customWidth="1"/>
    <col min="13573" max="13573" width="9.42578125" customWidth="1"/>
    <col min="13574" max="13574" width="0" hidden="1" customWidth="1"/>
    <col min="13575" max="13575" width="12.85546875" customWidth="1"/>
    <col min="13576" max="13576" width="9.140625" customWidth="1"/>
    <col min="13577" max="13577" width="9.7109375" customWidth="1"/>
    <col min="13578" max="13578" width="13.5703125" customWidth="1"/>
    <col min="13579" max="13579" width="11.7109375" customWidth="1"/>
    <col min="13580" max="13580" width="13.140625" customWidth="1"/>
    <col min="13581" max="13581" width="18" customWidth="1"/>
    <col min="13582" max="13582" width="0" hidden="1" customWidth="1"/>
    <col min="13825" max="13825" width="20.5703125" customWidth="1"/>
    <col min="13826" max="13826" width="9.85546875" customWidth="1"/>
    <col min="13827" max="13828" width="11.7109375" customWidth="1"/>
    <col min="13829" max="13829" width="9.42578125" customWidth="1"/>
    <col min="13830" max="13830" width="0" hidden="1" customWidth="1"/>
    <col min="13831" max="13831" width="12.85546875" customWidth="1"/>
    <col min="13832" max="13832" width="9.140625" customWidth="1"/>
    <col min="13833" max="13833" width="9.7109375" customWidth="1"/>
    <col min="13834" max="13834" width="13.5703125" customWidth="1"/>
    <col min="13835" max="13835" width="11.7109375" customWidth="1"/>
    <col min="13836" max="13836" width="13.140625" customWidth="1"/>
    <col min="13837" max="13837" width="18" customWidth="1"/>
    <col min="13838" max="13838" width="0" hidden="1" customWidth="1"/>
    <col min="14081" max="14081" width="20.5703125" customWidth="1"/>
    <col min="14082" max="14082" width="9.85546875" customWidth="1"/>
    <col min="14083" max="14084" width="11.7109375" customWidth="1"/>
    <col min="14085" max="14085" width="9.42578125" customWidth="1"/>
    <col min="14086" max="14086" width="0" hidden="1" customWidth="1"/>
    <col min="14087" max="14087" width="12.85546875" customWidth="1"/>
    <col min="14088" max="14088" width="9.140625" customWidth="1"/>
    <col min="14089" max="14089" width="9.7109375" customWidth="1"/>
    <col min="14090" max="14090" width="13.5703125" customWidth="1"/>
    <col min="14091" max="14091" width="11.7109375" customWidth="1"/>
    <col min="14092" max="14092" width="13.140625" customWidth="1"/>
    <col min="14093" max="14093" width="18" customWidth="1"/>
    <col min="14094" max="14094" width="0" hidden="1" customWidth="1"/>
    <col min="14337" max="14337" width="20.5703125" customWidth="1"/>
    <col min="14338" max="14338" width="9.85546875" customWidth="1"/>
    <col min="14339" max="14340" width="11.7109375" customWidth="1"/>
    <col min="14341" max="14341" width="9.42578125" customWidth="1"/>
    <col min="14342" max="14342" width="0" hidden="1" customWidth="1"/>
    <col min="14343" max="14343" width="12.85546875" customWidth="1"/>
    <col min="14344" max="14344" width="9.140625" customWidth="1"/>
    <col min="14345" max="14345" width="9.7109375" customWidth="1"/>
    <col min="14346" max="14346" width="13.5703125" customWidth="1"/>
    <col min="14347" max="14347" width="11.7109375" customWidth="1"/>
    <col min="14348" max="14348" width="13.140625" customWidth="1"/>
    <col min="14349" max="14349" width="18" customWidth="1"/>
    <col min="14350" max="14350" width="0" hidden="1" customWidth="1"/>
    <col min="14593" max="14593" width="20.5703125" customWidth="1"/>
    <col min="14594" max="14594" width="9.85546875" customWidth="1"/>
    <col min="14595" max="14596" width="11.7109375" customWidth="1"/>
    <col min="14597" max="14597" width="9.42578125" customWidth="1"/>
    <col min="14598" max="14598" width="0" hidden="1" customWidth="1"/>
    <col min="14599" max="14599" width="12.85546875" customWidth="1"/>
    <col min="14600" max="14600" width="9.140625" customWidth="1"/>
    <col min="14601" max="14601" width="9.7109375" customWidth="1"/>
    <col min="14602" max="14602" width="13.5703125" customWidth="1"/>
    <col min="14603" max="14603" width="11.7109375" customWidth="1"/>
    <col min="14604" max="14604" width="13.140625" customWidth="1"/>
    <col min="14605" max="14605" width="18" customWidth="1"/>
    <col min="14606" max="14606" width="0" hidden="1" customWidth="1"/>
    <col min="14849" max="14849" width="20.5703125" customWidth="1"/>
    <col min="14850" max="14850" width="9.85546875" customWidth="1"/>
    <col min="14851" max="14852" width="11.7109375" customWidth="1"/>
    <col min="14853" max="14853" width="9.42578125" customWidth="1"/>
    <col min="14854" max="14854" width="0" hidden="1" customWidth="1"/>
    <col min="14855" max="14855" width="12.85546875" customWidth="1"/>
    <col min="14856" max="14856" width="9.140625" customWidth="1"/>
    <col min="14857" max="14857" width="9.7109375" customWidth="1"/>
    <col min="14858" max="14858" width="13.5703125" customWidth="1"/>
    <col min="14859" max="14859" width="11.7109375" customWidth="1"/>
    <col min="14860" max="14860" width="13.140625" customWidth="1"/>
    <col min="14861" max="14861" width="18" customWidth="1"/>
    <col min="14862" max="14862" width="0" hidden="1" customWidth="1"/>
    <col min="15105" max="15105" width="20.5703125" customWidth="1"/>
    <col min="15106" max="15106" width="9.85546875" customWidth="1"/>
    <col min="15107" max="15108" width="11.7109375" customWidth="1"/>
    <col min="15109" max="15109" width="9.42578125" customWidth="1"/>
    <col min="15110" max="15110" width="0" hidden="1" customWidth="1"/>
    <col min="15111" max="15111" width="12.85546875" customWidth="1"/>
    <col min="15112" max="15112" width="9.140625" customWidth="1"/>
    <col min="15113" max="15113" width="9.7109375" customWidth="1"/>
    <col min="15114" max="15114" width="13.5703125" customWidth="1"/>
    <col min="15115" max="15115" width="11.7109375" customWidth="1"/>
    <col min="15116" max="15116" width="13.140625" customWidth="1"/>
    <col min="15117" max="15117" width="18" customWidth="1"/>
    <col min="15118" max="15118" width="0" hidden="1" customWidth="1"/>
    <col min="15361" max="15361" width="20.5703125" customWidth="1"/>
    <col min="15362" max="15362" width="9.85546875" customWidth="1"/>
    <col min="15363" max="15364" width="11.7109375" customWidth="1"/>
    <col min="15365" max="15365" width="9.42578125" customWidth="1"/>
    <col min="15366" max="15366" width="0" hidden="1" customWidth="1"/>
    <col min="15367" max="15367" width="12.85546875" customWidth="1"/>
    <col min="15368" max="15368" width="9.140625" customWidth="1"/>
    <col min="15369" max="15369" width="9.7109375" customWidth="1"/>
    <col min="15370" max="15370" width="13.5703125" customWidth="1"/>
    <col min="15371" max="15371" width="11.7109375" customWidth="1"/>
    <col min="15372" max="15372" width="13.140625" customWidth="1"/>
    <col min="15373" max="15373" width="18" customWidth="1"/>
    <col min="15374" max="15374" width="0" hidden="1" customWidth="1"/>
    <col min="15617" max="15617" width="20.5703125" customWidth="1"/>
    <col min="15618" max="15618" width="9.85546875" customWidth="1"/>
    <col min="15619" max="15620" width="11.7109375" customWidth="1"/>
    <col min="15621" max="15621" width="9.42578125" customWidth="1"/>
    <col min="15622" max="15622" width="0" hidden="1" customWidth="1"/>
    <col min="15623" max="15623" width="12.85546875" customWidth="1"/>
    <col min="15624" max="15624" width="9.140625" customWidth="1"/>
    <col min="15625" max="15625" width="9.7109375" customWidth="1"/>
    <col min="15626" max="15626" width="13.5703125" customWidth="1"/>
    <col min="15627" max="15627" width="11.7109375" customWidth="1"/>
    <col min="15628" max="15628" width="13.140625" customWidth="1"/>
    <col min="15629" max="15629" width="18" customWidth="1"/>
    <col min="15630" max="15630" width="0" hidden="1" customWidth="1"/>
    <col min="15873" max="15873" width="20.5703125" customWidth="1"/>
    <col min="15874" max="15874" width="9.85546875" customWidth="1"/>
    <col min="15875" max="15876" width="11.7109375" customWidth="1"/>
    <col min="15877" max="15877" width="9.42578125" customWidth="1"/>
    <col min="15878" max="15878" width="0" hidden="1" customWidth="1"/>
    <col min="15879" max="15879" width="12.85546875" customWidth="1"/>
    <col min="15880" max="15880" width="9.140625" customWidth="1"/>
    <col min="15881" max="15881" width="9.7109375" customWidth="1"/>
    <col min="15882" max="15882" width="13.5703125" customWidth="1"/>
    <col min="15883" max="15883" width="11.7109375" customWidth="1"/>
    <col min="15884" max="15884" width="13.140625" customWidth="1"/>
    <col min="15885" max="15885" width="18" customWidth="1"/>
    <col min="15886" max="15886" width="0" hidden="1" customWidth="1"/>
    <col min="16129" max="16129" width="20.5703125" customWidth="1"/>
    <col min="16130" max="16130" width="9.85546875" customWidth="1"/>
    <col min="16131" max="16132" width="11.7109375" customWidth="1"/>
    <col min="16133" max="16133" width="9.42578125" customWidth="1"/>
    <col min="16134" max="16134" width="0" hidden="1" customWidth="1"/>
    <col min="16135" max="16135" width="12.85546875" customWidth="1"/>
    <col min="16136" max="16136" width="9.140625" customWidth="1"/>
    <col min="16137" max="16137" width="9.7109375" customWidth="1"/>
    <col min="16138" max="16138" width="13.5703125" customWidth="1"/>
    <col min="16139" max="16139" width="11.7109375" customWidth="1"/>
    <col min="16140" max="16140" width="13.140625" customWidth="1"/>
    <col min="16141" max="16141" width="18" customWidth="1"/>
    <col min="16142" max="16142" width="0" hidden="1" customWidth="1"/>
  </cols>
  <sheetData>
    <row r="1" spans="1:23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</row>
    <row r="2" spans="1:23" x14ac:dyDescent="0.25">
      <c r="A2" s="71"/>
      <c r="B2" s="72"/>
      <c r="C2" s="72"/>
      <c r="D2" s="72"/>
      <c r="E2" s="72"/>
      <c r="F2" s="72"/>
      <c r="G2" s="72"/>
      <c r="H2" s="72"/>
      <c r="I2" s="72"/>
      <c r="J2" s="73"/>
    </row>
    <row r="3" spans="1:23" ht="15.75" thickBot="1" x14ac:dyDescent="0.3">
      <c r="A3" s="1" t="s">
        <v>1</v>
      </c>
      <c r="B3" s="74"/>
      <c r="C3" s="75"/>
      <c r="D3" s="75"/>
      <c r="E3" s="75"/>
      <c r="F3" s="75"/>
      <c r="G3" s="75"/>
      <c r="H3" s="75"/>
      <c r="I3" s="75"/>
      <c r="J3" s="76"/>
    </row>
    <row r="4" spans="1:23" ht="15.75" thickTop="1" x14ac:dyDescent="0.25">
      <c r="A4" s="2" t="s">
        <v>2</v>
      </c>
      <c r="B4" s="49"/>
      <c r="C4" s="50"/>
      <c r="D4" s="50"/>
      <c r="E4" s="50"/>
      <c r="F4" s="50"/>
      <c r="G4" s="50"/>
      <c r="H4" s="50"/>
      <c r="I4" s="50"/>
      <c r="J4" s="51"/>
      <c r="U4" s="3"/>
      <c r="V4" s="3"/>
      <c r="W4" s="3"/>
    </row>
    <row r="5" spans="1:23" x14ac:dyDescent="0.25">
      <c r="A5" s="2" t="s">
        <v>3</v>
      </c>
      <c r="B5" s="49"/>
      <c r="C5" s="50"/>
      <c r="D5" s="50"/>
      <c r="E5" s="50"/>
      <c r="F5" s="50"/>
      <c r="G5" s="50"/>
      <c r="H5" s="50"/>
      <c r="I5" s="50"/>
      <c r="J5" s="51"/>
    </row>
    <row r="6" spans="1:23" ht="7.5" customHeight="1" x14ac:dyDescent="0.25">
      <c r="A6" s="77" t="s">
        <v>4</v>
      </c>
      <c r="B6" s="59"/>
      <c r="C6" s="59"/>
      <c r="D6" s="59"/>
      <c r="E6" s="59"/>
      <c r="F6" s="59"/>
      <c r="G6" s="59"/>
      <c r="H6" s="59"/>
      <c r="I6" s="59"/>
      <c r="J6" s="60"/>
    </row>
    <row r="7" spans="1:23" x14ac:dyDescent="0.25">
      <c r="A7" s="61"/>
      <c r="B7" s="62"/>
      <c r="C7" s="62"/>
      <c r="D7" s="62"/>
      <c r="E7" s="62"/>
      <c r="F7" s="62"/>
      <c r="G7" s="62"/>
      <c r="H7" s="62"/>
      <c r="I7" s="62"/>
      <c r="J7" s="63"/>
    </row>
    <row r="8" spans="1:23" x14ac:dyDescent="0.25">
      <c r="A8" s="4" t="s">
        <v>5</v>
      </c>
      <c r="B8" s="52"/>
      <c r="C8" s="53"/>
      <c r="D8" s="53"/>
      <c r="E8" s="53"/>
      <c r="F8" s="53"/>
      <c r="G8" s="53"/>
      <c r="H8" s="53"/>
      <c r="I8" s="53"/>
      <c r="J8" s="54"/>
      <c r="N8" t="s">
        <v>6</v>
      </c>
    </row>
    <row r="9" spans="1:23" x14ac:dyDescent="0.25">
      <c r="A9" s="4" t="s">
        <v>7</v>
      </c>
      <c r="B9" s="52"/>
      <c r="C9" s="53"/>
      <c r="D9" s="53"/>
      <c r="E9" s="53"/>
      <c r="F9" s="53"/>
      <c r="G9" s="53"/>
      <c r="H9" s="53"/>
      <c r="I9" s="53"/>
      <c r="J9" s="54"/>
      <c r="N9" t="s">
        <v>8</v>
      </c>
    </row>
    <row r="10" spans="1:23" x14ac:dyDescent="0.25">
      <c r="A10" s="4" t="s">
        <v>9</v>
      </c>
      <c r="B10" s="52"/>
      <c r="C10" s="53"/>
      <c r="D10" s="53"/>
      <c r="E10" s="53"/>
      <c r="F10" s="53"/>
      <c r="G10" s="53"/>
      <c r="H10" s="53"/>
      <c r="I10" s="53"/>
      <c r="J10" s="54"/>
    </row>
    <row r="11" spans="1:23" x14ac:dyDescent="0.25">
      <c r="A11" s="4" t="s">
        <v>10</v>
      </c>
      <c r="B11" s="52"/>
      <c r="C11" s="53"/>
      <c r="D11" s="53"/>
      <c r="E11" s="53"/>
      <c r="F11" s="53"/>
      <c r="G11" s="53"/>
      <c r="H11" s="53"/>
      <c r="I11" s="53"/>
      <c r="J11" s="54"/>
    </row>
    <row r="12" spans="1:23" x14ac:dyDescent="0.25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6"/>
    </row>
    <row r="13" spans="1:23" ht="12.75" customHeight="1" x14ac:dyDescent="0.25">
      <c r="A13" s="58" t="s">
        <v>12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23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3"/>
    </row>
    <row r="15" spans="1:23" x14ac:dyDescent="0.25">
      <c r="A15" s="4" t="s">
        <v>13</v>
      </c>
      <c r="B15" s="52"/>
      <c r="C15" s="53"/>
      <c r="D15" s="53"/>
      <c r="E15" s="53"/>
      <c r="F15" s="53"/>
      <c r="G15" s="53"/>
      <c r="H15" s="53"/>
      <c r="I15" s="53"/>
      <c r="J15" s="54"/>
    </row>
    <row r="16" spans="1:23" x14ac:dyDescent="0.25">
      <c r="A16" s="4" t="s">
        <v>14</v>
      </c>
      <c r="B16" s="49"/>
      <c r="C16" s="50"/>
      <c r="D16" s="50"/>
      <c r="E16" s="50"/>
      <c r="F16" s="50"/>
      <c r="G16" s="50"/>
      <c r="H16" s="50"/>
      <c r="I16" s="50"/>
      <c r="J16" s="51"/>
    </row>
    <row r="17" spans="1:14" x14ac:dyDescent="0.25">
      <c r="A17" s="4" t="s">
        <v>15</v>
      </c>
      <c r="B17" s="49"/>
      <c r="C17" s="50"/>
      <c r="D17" s="50"/>
      <c r="E17" s="50"/>
      <c r="F17" s="50"/>
      <c r="G17" s="50"/>
      <c r="H17" s="50"/>
      <c r="I17" s="50"/>
      <c r="J17" s="51"/>
    </row>
    <row r="18" spans="1:14" x14ac:dyDescent="0.25">
      <c r="A18" s="4" t="s">
        <v>16</v>
      </c>
      <c r="B18" s="52"/>
      <c r="C18" s="53"/>
      <c r="D18" s="53"/>
      <c r="E18" s="53"/>
      <c r="F18" s="53"/>
      <c r="G18" s="53"/>
      <c r="H18" s="53"/>
      <c r="I18" s="53"/>
      <c r="J18" s="54"/>
    </row>
    <row r="19" spans="1:14" x14ac:dyDescent="0.25">
      <c r="A19" s="4" t="s">
        <v>17</v>
      </c>
      <c r="B19" s="64"/>
      <c r="C19" s="65"/>
      <c r="D19" s="65"/>
      <c r="E19" s="65"/>
      <c r="F19" s="65"/>
      <c r="G19" s="65"/>
      <c r="H19" s="65"/>
      <c r="I19" s="65"/>
      <c r="J19" s="66"/>
    </row>
    <row r="20" spans="1:14" ht="19.5" customHeight="1" x14ac:dyDescent="0.25">
      <c r="A20" s="4" t="s">
        <v>18</v>
      </c>
      <c r="B20" s="52"/>
      <c r="C20" s="53"/>
      <c r="D20" s="53"/>
      <c r="E20" s="53"/>
      <c r="F20" s="53"/>
      <c r="G20" s="53"/>
      <c r="H20" s="53"/>
      <c r="I20" s="53"/>
      <c r="J20" s="54"/>
    </row>
    <row r="21" spans="1:14" ht="7.5" customHeight="1" x14ac:dyDescent="0.25">
      <c r="A21" s="67"/>
      <c r="B21" s="59"/>
      <c r="C21" s="59"/>
      <c r="D21" s="59"/>
      <c r="E21" s="59"/>
      <c r="F21" s="59"/>
      <c r="G21" s="59"/>
      <c r="H21" s="59"/>
      <c r="I21" s="59"/>
      <c r="J21" s="60"/>
    </row>
    <row r="22" spans="1:14" x14ac:dyDescent="0.25">
      <c r="A22" s="7" t="s">
        <v>19</v>
      </c>
      <c r="B22" s="8"/>
      <c r="C22" s="9"/>
      <c r="D22" s="9"/>
      <c r="E22" s="9"/>
      <c r="F22" s="9"/>
      <c r="G22" s="9"/>
      <c r="H22" s="9"/>
      <c r="I22" s="9"/>
      <c r="J22" s="10"/>
    </row>
    <row r="23" spans="1:14" x14ac:dyDescent="0.25">
      <c r="A23" s="4" t="s">
        <v>13</v>
      </c>
      <c r="B23" s="52"/>
      <c r="C23" s="53"/>
      <c r="D23" s="53"/>
      <c r="E23" s="53"/>
      <c r="F23" s="53"/>
      <c r="G23" s="53"/>
      <c r="H23" s="53"/>
      <c r="I23" s="53"/>
      <c r="J23" s="54"/>
    </row>
    <row r="24" spans="1:14" x14ac:dyDescent="0.25">
      <c r="A24" s="4" t="s">
        <v>14</v>
      </c>
      <c r="B24" s="49"/>
      <c r="C24" s="50"/>
      <c r="D24" s="50"/>
      <c r="E24" s="50"/>
      <c r="F24" s="50"/>
      <c r="G24" s="50"/>
      <c r="H24" s="50"/>
      <c r="I24" s="50"/>
      <c r="J24" s="51"/>
    </row>
    <row r="25" spans="1:14" x14ac:dyDescent="0.25">
      <c r="A25" s="4" t="s">
        <v>15</v>
      </c>
      <c r="B25" s="49"/>
      <c r="C25" s="50"/>
      <c r="D25" s="50"/>
      <c r="E25" s="50"/>
      <c r="F25" s="50"/>
      <c r="G25" s="50"/>
      <c r="H25" s="50"/>
      <c r="I25" s="50"/>
      <c r="J25" s="51"/>
    </row>
    <row r="26" spans="1:14" x14ac:dyDescent="0.25">
      <c r="A26" s="4" t="s">
        <v>16</v>
      </c>
      <c r="B26" s="52"/>
      <c r="C26" s="53"/>
      <c r="D26" s="53"/>
      <c r="E26" s="53"/>
      <c r="F26" s="53"/>
      <c r="G26" s="53"/>
      <c r="H26" s="53"/>
      <c r="I26" s="53"/>
      <c r="J26" s="54"/>
    </row>
    <row r="27" spans="1:14" x14ac:dyDescent="0.25">
      <c r="A27" s="4" t="s">
        <v>17</v>
      </c>
      <c r="B27" s="52"/>
      <c r="C27" s="53"/>
      <c r="D27" s="53"/>
      <c r="E27" s="53"/>
      <c r="F27" s="53"/>
      <c r="G27" s="53"/>
      <c r="H27" s="53"/>
      <c r="I27" s="53"/>
      <c r="J27" s="54"/>
    </row>
    <row r="28" spans="1:14" x14ac:dyDescent="0.25">
      <c r="A28" s="4" t="s">
        <v>18</v>
      </c>
      <c r="B28" s="52"/>
      <c r="C28" s="53"/>
      <c r="D28" s="53"/>
      <c r="E28" s="53"/>
      <c r="F28" s="53"/>
      <c r="G28" s="53"/>
      <c r="H28" s="53"/>
      <c r="I28" s="53"/>
      <c r="J28" s="54"/>
    </row>
    <row r="29" spans="1:14" x14ac:dyDescent="0.25">
      <c r="A29" s="11"/>
      <c r="B29" s="12"/>
      <c r="C29" s="13"/>
      <c r="D29" s="13"/>
      <c r="E29" s="14"/>
      <c r="F29" s="15"/>
      <c r="G29" s="14"/>
      <c r="H29" s="12"/>
      <c r="I29" s="12"/>
      <c r="J29" s="12"/>
    </row>
    <row r="30" spans="1:14" ht="18.75" x14ac:dyDescent="0.3">
      <c r="A30" s="55" t="s">
        <v>20</v>
      </c>
      <c r="B30" s="56"/>
      <c r="C30" s="56"/>
      <c r="D30" s="56"/>
      <c r="E30" s="56"/>
      <c r="F30" s="56"/>
      <c r="G30" s="56"/>
      <c r="H30" s="56"/>
      <c r="I30" s="56"/>
      <c r="J30" s="57"/>
      <c r="K30" s="16"/>
      <c r="L30" s="17"/>
      <c r="M30" s="18"/>
      <c r="N30" s="17" t="s">
        <v>21</v>
      </c>
    </row>
    <row r="31" spans="1:14" ht="42" customHeight="1" x14ac:dyDescent="0.25">
      <c r="A31" s="19"/>
      <c r="B31" s="20" t="s">
        <v>22</v>
      </c>
      <c r="C31" s="21" t="s">
        <v>23</v>
      </c>
      <c r="D31" s="22"/>
      <c r="E31" s="22"/>
      <c r="F31" s="23"/>
      <c r="G31" s="24" t="s">
        <v>24</v>
      </c>
      <c r="H31" s="25" t="s">
        <v>25</v>
      </c>
      <c r="I31" s="25" t="s">
        <v>26</v>
      </c>
      <c r="J31" s="26" t="s">
        <v>27</v>
      </c>
      <c r="K31" s="27" t="s">
        <v>28</v>
      </c>
      <c r="L31" s="17"/>
      <c r="M31" s="18"/>
      <c r="N31" s="17" t="s">
        <v>29</v>
      </c>
    </row>
    <row r="32" spans="1:14" x14ac:dyDescent="0.25">
      <c r="A32" s="28" t="s">
        <v>30</v>
      </c>
      <c r="B32" s="28" t="s">
        <v>31</v>
      </c>
      <c r="C32" s="29" t="s">
        <v>32</v>
      </c>
      <c r="D32" s="30"/>
      <c r="E32" s="31"/>
      <c r="F32" s="31"/>
      <c r="G32" s="32"/>
      <c r="H32" s="33">
        <v>12.7</v>
      </c>
      <c r="I32" s="33">
        <v>9.7100000000000009</v>
      </c>
      <c r="J32" s="34">
        <v>8.2899999999999991</v>
      </c>
      <c r="K32" s="35">
        <v>30.7</v>
      </c>
      <c r="L32" s="17"/>
      <c r="M32" s="18"/>
      <c r="N32" s="17"/>
    </row>
    <row r="33" spans="1:14" ht="19.5" customHeight="1" x14ac:dyDescent="0.25">
      <c r="A33" s="36" t="s">
        <v>30</v>
      </c>
      <c r="B33" s="36" t="s">
        <v>33</v>
      </c>
      <c r="C33" s="47" t="s">
        <v>34</v>
      </c>
      <c r="D33" s="47"/>
      <c r="E33" s="47"/>
      <c r="F33" s="48"/>
      <c r="G33" s="37"/>
      <c r="H33" s="33">
        <v>15.89</v>
      </c>
      <c r="I33" s="33">
        <v>9.7100000000000009</v>
      </c>
      <c r="J33" s="34">
        <v>10.89</v>
      </c>
      <c r="K33" s="35">
        <v>36.5</v>
      </c>
      <c r="L33" s="17"/>
      <c r="M33" s="18"/>
      <c r="N33" s="17"/>
    </row>
    <row r="34" spans="1:14" x14ac:dyDescent="0.25">
      <c r="A34" s="19" t="s">
        <v>35</v>
      </c>
      <c r="B34" s="28" t="s">
        <v>36</v>
      </c>
      <c r="C34" s="29" t="s">
        <v>37</v>
      </c>
      <c r="D34" s="38"/>
      <c r="E34" s="38"/>
      <c r="F34" s="38"/>
      <c r="G34" s="32"/>
      <c r="H34" s="33">
        <v>20.45</v>
      </c>
      <c r="I34" s="33">
        <v>0</v>
      </c>
      <c r="J34" s="33">
        <v>0</v>
      </c>
      <c r="K34" s="35">
        <v>20.45</v>
      </c>
      <c r="L34" s="17"/>
      <c r="M34" s="18"/>
      <c r="N34" s="17"/>
    </row>
    <row r="35" spans="1:14" x14ac:dyDescent="0.25">
      <c r="A35" s="19" t="s">
        <v>35</v>
      </c>
      <c r="B35" s="28" t="s">
        <v>38</v>
      </c>
      <c r="C35" s="29" t="s">
        <v>37</v>
      </c>
      <c r="D35" s="38"/>
      <c r="E35" s="38"/>
      <c r="F35" s="38"/>
      <c r="G35" s="32"/>
      <c r="H35" s="33">
        <v>40.9</v>
      </c>
      <c r="I35" s="33">
        <v>0</v>
      </c>
      <c r="J35" s="33">
        <v>0</v>
      </c>
      <c r="K35" s="35">
        <v>40.9</v>
      </c>
      <c r="L35" s="17"/>
      <c r="M35" s="18"/>
      <c r="N35" s="17"/>
    </row>
    <row r="36" spans="1:14" x14ac:dyDescent="0.25">
      <c r="A36" s="19" t="s">
        <v>35</v>
      </c>
      <c r="B36" s="28" t="s">
        <v>39</v>
      </c>
      <c r="C36" s="29" t="s">
        <v>37</v>
      </c>
      <c r="D36" s="38"/>
      <c r="E36" s="38"/>
      <c r="F36" s="38"/>
      <c r="G36" s="32"/>
      <c r="H36" s="33">
        <v>81.8</v>
      </c>
      <c r="I36" s="33">
        <v>0</v>
      </c>
      <c r="J36" s="33">
        <v>0</v>
      </c>
      <c r="K36" s="35">
        <v>81.8</v>
      </c>
      <c r="L36" s="17"/>
      <c r="M36" s="18"/>
      <c r="N36" s="17"/>
    </row>
    <row r="37" spans="1:14" x14ac:dyDescent="0.25">
      <c r="A37" s="19" t="s">
        <v>35</v>
      </c>
      <c r="B37" s="28" t="s">
        <v>40</v>
      </c>
      <c r="C37" s="29" t="s">
        <v>41</v>
      </c>
      <c r="D37" s="30"/>
      <c r="E37" s="39"/>
      <c r="F37" s="31"/>
      <c r="G37" s="32"/>
      <c r="H37" s="33">
        <v>27.59</v>
      </c>
      <c r="I37" s="33">
        <v>0</v>
      </c>
      <c r="J37" s="33">
        <v>0</v>
      </c>
      <c r="K37" s="35">
        <v>27.59</v>
      </c>
    </row>
    <row r="38" spans="1:14" x14ac:dyDescent="0.25">
      <c r="A38" s="19" t="s">
        <v>35</v>
      </c>
      <c r="B38" s="28" t="s">
        <v>42</v>
      </c>
      <c r="C38" s="29" t="s">
        <v>43</v>
      </c>
      <c r="D38" s="38"/>
      <c r="E38" s="40"/>
      <c r="F38" s="38"/>
      <c r="G38" s="32"/>
      <c r="H38" s="33">
        <v>30</v>
      </c>
      <c r="I38" s="33">
        <v>0</v>
      </c>
      <c r="J38" s="33">
        <v>0</v>
      </c>
      <c r="K38" s="35">
        <v>30</v>
      </c>
    </row>
    <row r="39" spans="1:14" x14ac:dyDescent="0.25">
      <c r="A39" s="19" t="s">
        <v>35</v>
      </c>
      <c r="B39" s="28" t="s">
        <v>50</v>
      </c>
      <c r="C39" s="29" t="s">
        <v>51</v>
      </c>
      <c r="D39" s="38"/>
      <c r="E39" s="40"/>
      <c r="F39" s="38"/>
      <c r="G39" s="32"/>
      <c r="H39" s="33">
        <v>70</v>
      </c>
      <c r="I39" s="33">
        <v>0</v>
      </c>
      <c r="J39" s="33">
        <v>0</v>
      </c>
      <c r="K39" s="35">
        <v>70</v>
      </c>
    </row>
    <row r="41" spans="1:14" x14ac:dyDescent="0.25">
      <c r="A41" s="42" t="s">
        <v>44</v>
      </c>
      <c r="B41" s="43"/>
      <c r="C41" s="42"/>
      <c r="D41" s="17"/>
      <c r="E41" s="17"/>
      <c r="F41" s="17"/>
      <c r="G41" s="17"/>
    </row>
    <row r="42" spans="1:14" x14ac:dyDescent="0.25">
      <c r="A42" s="42" t="s">
        <v>45</v>
      </c>
      <c r="B42" s="43"/>
      <c r="C42" s="42"/>
      <c r="D42" s="17"/>
      <c r="E42" s="17"/>
      <c r="F42" s="17"/>
      <c r="G42" s="17"/>
    </row>
    <row r="43" spans="1:14" x14ac:dyDescent="0.25">
      <c r="A43" s="42" t="s">
        <v>48</v>
      </c>
      <c r="B43" s="44"/>
      <c r="C43" s="42"/>
      <c r="D43" s="17"/>
      <c r="E43" s="17"/>
      <c r="F43" s="17"/>
      <c r="G43" s="17"/>
    </row>
    <row r="44" spans="1:14" x14ac:dyDescent="0.25">
      <c r="A44" s="42" t="s">
        <v>46</v>
      </c>
      <c r="B44" s="44"/>
      <c r="C44" s="42"/>
      <c r="D44" s="17"/>
      <c r="E44" s="17"/>
      <c r="F44" s="17"/>
      <c r="G44" s="17"/>
    </row>
    <row r="45" spans="1:14" x14ac:dyDescent="0.25">
      <c r="A45" s="42" t="s">
        <v>49</v>
      </c>
      <c r="B45" s="44"/>
      <c r="C45" s="42"/>
      <c r="D45" s="17"/>
      <c r="E45" s="17"/>
      <c r="F45" s="17"/>
      <c r="G45" s="17"/>
    </row>
    <row r="46" spans="1:14" x14ac:dyDescent="0.25">
      <c r="A46" s="42" t="s">
        <v>47</v>
      </c>
      <c r="B46" s="45"/>
      <c r="C46" s="42"/>
      <c r="D46" s="46"/>
      <c r="E46" s="46"/>
      <c r="F46" s="17"/>
      <c r="G46" s="17"/>
    </row>
  </sheetData>
  <mergeCells count="25">
    <mergeCell ref="B8:J8"/>
    <mergeCell ref="A1:J2"/>
    <mergeCell ref="B3:J3"/>
    <mergeCell ref="B4:J4"/>
    <mergeCell ref="B5:J5"/>
    <mergeCell ref="A6:J7"/>
    <mergeCell ref="B23:J23"/>
    <mergeCell ref="B9:J9"/>
    <mergeCell ref="B10:J10"/>
    <mergeCell ref="B11:J11"/>
    <mergeCell ref="A13:J14"/>
    <mergeCell ref="B15:J15"/>
    <mergeCell ref="B16:J16"/>
    <mergeCell ref="B17:J17"/>
    <mergeCell ref="B18:J18"/>
    <mergeCell ref="B19:J19"/>
    <mergeCell ref="B20:J20"/>
    <mergeCell ref="A21:J21"/>
    <mergeCell ref="C33:F33"/>
    <mergeCell ref="B24:J24"/>
    <mergeCell ref="B25:J25"/>
    <mergeCell ref="B26:J26"/>
    <mergeCell ref="B27:J27"/>
    <mergeCell ref="B28:J28"/>
    <mergeCell ref="A30:J30"/>
  </mergeCells>
  <dataValidations count="2">
    <dataValidation type="list" allowBlank="1" showInputMessage="1" showErrorMessage="1" sqref="JC32:JC39 SY32:SY39 ACU32:ACU39 AMQ32:AMQ39 AWM32:AWM39 BGI32:BGI39 BQE32:BQE39 CAA32:CAA39 CJW32:CJW39 CTS32:CTS39 DDO32:DDO39 DNK32:DNK39 DXG32:DXG39 EHC32:EHC39 EQY32:EQY39 FAU32:FAU39 FKQ32:FKQ39 FUM32:FUM39 GEI32:GEI39 GOE32:GOE39 GYA32:GYA39 HHW32:HHW39 HRS32:HRS39 IBO32:IBO39 ILK32:ILK39 IVG32:IVG39 JFC32:JFC39 JOY32:JOY39 JYU32:JYU39 KIQ32:KIQ39 KSM32:KSM39 LCI32:LCI39 LME32:LME39 LWA32:LWA39 MFW32:MFW39 MPS32:MPS39 MZO32:MZO39 NJK32:NJK39 NTG32:NTG39 ODC32:ODC39 OMY32:OMY39 OWU32:OWU39 PGQ32:PGQ39 PQM32:PQM39 QAI32:QAI39 QKE32:QKE39 QUA32:QUA39 RDW32:RDW39 RNS32:RNS39 RXO32:RXO39 SHK32:SHK39 SRG32:SRG39 TBC32:TBC39 TKY32:TKY39 TUU32:TUU39 UEQ32:UEQ39 UOM32:UOM39 UYI32:UYI39 VIE32:VIE39 VSA32:VSA39 WBW32:WBW39 WLS32:WLS39 WVO32:WVO39 WVO983073:WVO983079 G65569:G65575 JC65569:JC65575 SY65569:SY65575 ACU65569:ACU65575 AMQ65569:AMQ65575 AWM65569:AWM65575 BGI65569:BGI65575 BQE65569:BQE65575 CAA65569:CAA65575 CJW65569:CJW65575 CTS65569:CTS65575 DDO65569:DDO65575 DNK65569:DNK65575 DXG65569:DXG65575 EHC65569:EHC65575 EQY65569:EQY65575 FAU65569:FAU65575 FKQ65569:FKQ65575 FUM65569:FUM65575 GEI65569:GEI65575 GOE65569:GOE65575 GYA65569:GYA65575 HHW65569:HHW65575 HRS65569:HRS65575 IBO65569:IBO65575 ILK65569:ILK65575 IVG65569:IVG65575 JFC65569:JFC65575 JOY65569:JOY65575 JYU65569:JYU65575 KIQ65569:KIQ65575 KSM65569:KSM65575 LCI65569:LCI65575 LME65569:LME65575 LWA65569:LWA65575 MFW65569:MFW65575 MPS65569:MPS65575 MZO65569:MZO65575 NJK65569:NJK65575 NTG65569:NTG65575 ODC65569:ODC65575 OMY65569:OMY65575 OWU65569:OWU65575 PGQ65569:PGQ65575 PQM65569:PQM65575 QAI65569:QAI65575 QKE65569:QKE65575 QUA65569:QUA65575 RDW65569:RDW65575 RNS65569:RNS65575 RXO65569:RXO65575 SHK65569:SHK65575 SRG65569:SRG65575 TBC65569:TBC65575 TKY65569:TKY65575 TUU65569:TUU65575 UEQ65569:UEQ65575 UOM65569:UOM65575 UYI65569:UYI65575 VIE65569:VIE65575 VSA65569:VSA65575 WBW65569:WBW65575 WLS65569:WLS65575 WVO65569:WVO65575 G131105:G131111 JC131105:JC131111 SY131105:SY131111 ACU131105:ACU131111 AMQ131105:AMQ131111 AWM131105:AWM131111 BGI131105:BGI131111 BQE131105:BQE131111 CAA131105:CAA131111 CJW131105:CJW131111 CTS131105:CTS131111 DDO131105:DDO131111 DNK131105:DNK131111 DXG131105:DXG131111 EHC131105:EHC131111 EQY131105:EQY131111 FAU131105:FAU131111 FKQ131105:FKQ131111 FUM131105:FUM131111 GEI131105:GEI131111 GOE131105:GOE131111 GYA131105:GYA131111 HHW131105:HHW131111 HRS131105:HRS131111 IBO131105:IBO131111 ILK131105:ILK131111 IVG131105:IVG131111 JFC131105:JFC131111 JOY131105:JOY131111 JYU131105:JYU131111 KIQ131105:KIQ131111 KSM131105:KSM131111 LCI131105:LCI131111 LME131105:LME131111 LWA131105:LWA131111 MFW131105:MFW131111 MPS131105:MPS131111 MZO131105:MZO131111 NJK131105:NJK131111 NTG131105:NTG131111 ODC131105:ODC131111 OMY131105:OMY131111 OWU131105:OWU131111 PGQ131105:PGQ131111 PQM131105:PQM131111 QAI131105:QAI131111 QKE131105:QKE131111 QUA131105:QUA131111 RDW131105:RDW131111 RNS131105:RNS131111 RXO131105:RXO131111 SHK131105:SHK131111 SRG131105:SRG131111 TBC131105:TBC131111 TKY131105:TKY131111 TUU131105:TUU131111 UEQ131105:UEQ131111 UOM131105:UOM131111 UYI131105:UYI131111 VIE131105:VIE131111 VSA131105:VSA131111 WBW131105:WBW131111 WLS131105:WLS131111 WVO131105:WVO131111 G196641:G196647 JC196641:JC196647 SY196641:SY196647 ACU196641:ACU196647 AMQ196641:AMQ196647 AWM196641:AWM196647 BGI196641:BGI196647 BQE196641:BQE196647 CAA196641:CAA196647 CJW196641:CJW196647 CTS196641:CTS196647 DDO196641:DDO196647 DNK196641:DNK196647 DXG196641:DXG196647 EHC196641:EHC196647 EQY196641:EQY196647 FAU196641:FAU196647 FKQ196641:FKQ196647 FUM196641:FUM196647 GEI196641:GEI196647 GOE196641:GOE196647 GYA196641:GYA196647 HHW196641:HHW196647 HRS196641:HRS196647 IBO196641:IBO196647 ILK196641:ILK196647 IVG196641:IVG196647 JFC196641:JFC196647 JOY196641:JOY196647 JYU196641:JYU196647 KIQ196641:KIQ196647 KSM196641:KSM196647 LCI196641:LCI196647 LME196641:LME196647 LWA196641:LWA196647 MFW196641:MFW196647 MPS196641:MPS196647 MZO196641:MZO196647 NJK196641:NJK196647 NTG196641:NTG196647 ODC196641:ODC196647 OMY196641:OMY196647 OWU196641:OWU196647 PGQ196641:PGQ196647 PQM196641:PQM196647 QAI196641:QAI196647 QKE196641:QKE196647 QUA196641:QUA196647 RDW196641:RDW196647 RNS196641:RNS196647 RXO196641:RXO196647 SHK196641:SHK196647 SRG196641:SRG196647 TBC196641:TBC196647 TKY196641:TKY196647 TUU196641:TUU196647 UEQ196641:UEQ196647 UOM196641:UOM196647 UYI196641:UYI196647 VIE196641:VIE196647 VSA196641:VSA196647 WBW196641:WBW196647 WLS196641:WLS196647 WVO196641:WVO196647 G262177:G262183 JC262177:JC262183 SY262177:SY262183 ACU262177:ACU262183 AMQ262177:AMQ262183 AWM262177:AWM262183 BGI262177:BGI262183 BQE262177:BQE262183 CAA262177:CAA262183 CJW262177:CJW262183 CTS262177:CTS262183 DDO262177:DDO262183 DNK262177:DNK262183 DXG262177:DXG262183 EHC262177:EHC262183 EQY262177:EQY262183 FAU262177:FAU262183 FKQ262177:FKQ262183 FUM262177:FUM262183 GEI262177:GEI262183 GOE262177:GOE262183 GYA262177:GYA262183 HHW262177:HHW262183 HRS262177:HRS262183 IBO262177:IBO262183 ILK262177:ILK262183 IVG262177:IVG262183 JFC262177:JFC262183 JOY262177:JOY262183 JYU262177:JYU262183 KIQ262177:KIQ262183 KSM262177:KSM262183 LCI262177:LCI262183 LME262177:LME262183 LWA262177:LWA262183 MFW262177:MFW262183 MPS262177:MPS262183 MZO262177:MZO262183 NJK262177:NJK262183 NTG262177:NTG262183 ODC262177:ODC262183 OMY262177:OMY262183 OWU262177:OWU262183 PGQ262177:PGQ262183 PQM262177:PQM262183 QAI262177:QAI262183 QKE262177:QKE262183 QUA262177:QUA262183 RDW262177:RDW262183 RNS262177:RNS262183 RXO262177:RXO262183 SHK262177:SHK262183 SRG262177:SRG262183 TBC262177:TBC262183 TKY262177:TKY262183 TUU262177:TUU262183 UEQ262177:UEQ262183 UOM262177:UOM262183 UYI262177:UYI262183 VIE262177:VIE262183 VSA262177:VSA262183 WBW262177:WBW262183 WLS262177:WLS262183 WVO262177:WVO262183 G327713:G327719 JC327713:JC327719 SY327713:SY327719 ACU327713:ACU327719 AMQ327713:AMQ327719 AWM327713:AWM327719 BGI327713:BGI327719 BQE327713:BQE327719 CAA327713:CAA327719 CJW327713:CJW327719 CTS327713:CTS327719 DDO327713:DDO327719 DNK327713:DNK327719 DXG327713:DXG327719 EHC327713:EHC327719 EQY327713:EQY327719 FAU327713:FAU327719 FKQ327713:FKQ327719 FUM327713:FUM327719 GEI327713:GEI327719 GOE327713:GOE327719 GYA327713:GYA327719 HHW327713:HHW327719 HRS327713:HRS327719 IBO327713:IBO327719 ILK327713:ILK327719 IVG327713:IVG327719 JFC327713:JFC327719 JOY327713:JOY327719 JYU327713:JYU327719 KIQ327713:KIQ327719 KSM327713:KSM327719 LCI327713:LCI327719 LME327713:LME327719 LWA327713:LWA327719 MFW327713:MFW327719 MPS327713:MPS327719 MZO327713:MZO327719 NJK327713:NJK327719 NTG327713:NTG327719 ODC327713:ODC327719 OMY327713:OMY327719 OWU327713:OWU327719 PGQ327713:PGQ327719 PQM327713:PQM327719 QAI327713:QAI327719 QKE327713:QKE327719 QUA327713:QUA327719 RDW327713:RDW327719 RNS327713:RNS327719 RXO327713:RXO327719 SHK327713:SHK327719 SRG327713:SRG327719 TBC327713:TBC327719 TKY327713:TKY327719 TUU327713:TUU327719 UEQ327713:UEQ327719 UOM327713:UOM327719 UYI327713:UYI327719 VIE327713:VIE327719 VSA327713:VSA327719 WBW327713:WBW327719 WLS327713:WLS327719 WVO327713:WVO327719 G393249:G393255 JC393249:JC393255 SY393249:SY393255 ACU393249:ACU393255 AMQ393249:AMQ393255 AWM393249:AWM393255 BGI393249:BGI393255 BQE393249:BQE393255 CAA393249:CAA393255 CJW393249:CJW393255 CTS393249:CTS393255 DDO393249:DDO393255 DNK393249:DNK393255 DXG393249:DXG393255 EHC393249:EHC393255 EQY393249:EQY393255 FAU393249:FAU393255 FKQ393249:FKQ393255 FUM393249:FUM393255 GEI393249:GEI393255 GOE393249:GOE393255 GYA393249:GYA393255 HHW393249:HHW393255 HRS393249:HRS393255 IBO393249:IBO393255 ILK393249:ILK393255 IVG393249:IVG393255 JFC393249:JFC393255 JOY393249:JOY393255 JYU393249:JYU393255 KIQ393249:KIQ393255 KSM393249:KSM393255 LCI393249:LCI393255 LME393249:LME393255 LWA393249:LWA393255 MFW393249:MFW393255 MPS393249:MPS393255 MZO393249:MZO393255 NJK393249:NJK393255 NTG393249:NTG393255 ODC393249:ODC393255 OMY393249:OMY393255 OWU393249:OWU393255 PGQ393249:PGQ393255 PQM393249:PQM393255 QAI393249:QAI393255 QKE393249:QKE393255 QUA393249:QUA393255 RDW393249:RDW393255 RNS393249:RNS393255 RXO393249:RXO393255 SHK393249:SHK393255 SRG393249:SRG393255 TBC393249:TBC393255 TKY393249:TKY393255 TUU393249:TUU393255 UEQ393249:UEQ393255 UOM393249:UOM393255 UYI393249:UYI393255 VIE393249:VIE393255 VSA393249:VSA393255 WBW393249:WBW393255 WLS393249:WLS393255 WVO393249:WVO393255 G458785:G458791 JC458785:JC458791 SY458785:SY458791 ACU458785:ACU458791 AMQ458785:AMQ458791 AWM458785:AWM458791 BGI458785:BGI458791 BQE458785:BQE458791 CAA458785:CAA458791 CJW458785:CJW458791 CTS458785:CTS458791 DDO458785:DDO458791 DNK458785:DNK458791 DXG458785:DXG458791 EHC458785:EHC458791 EQY458785:EQY458791 FAU458785:FAU458791 FKQ458785:FKQ458791 FUM458785:FUM458791 GEI458785:GEI458791 GOE458785:GOE458791 GYA458785:GYA458791 HHW458785:HHW458791 HRS458785:HRS458791 IBO458785:IBO458791 ILK458785:ILK458791 IVG458785:IVG458791 JFC458785:JFC458791 JOY458785:JOY458791 JYU458785:JYU458791 KIQ458785:KIQ458791 KSM458785:KSM458791 LCI458785:LCI458791 LME458785:LME458791 LWA458785:LWA458791 MFW458785:MFW458791 MPS458785:MPS458791 MZO458785:MZO458791 NJK458785:NJK458791 NTG458785:NTG458791 ODC458785:ODC458791 OMY458785:OMY458791 OWU458785:OWU458791 PGQ458785:PGQ458791 PQM458785:PQM458791 QAI458785:QAI458791 QKE458785:QKE458791 QUA458785:QUA458791 RDW458785:RDW458791 RNS458785:RNS458791 RXO458785:RXO458791 SHK458785:SHK458791 SRG458785:SRG458791 TBC458785:TBC458791 TKY458785:TKY458791 TUU458785:TUU458791 UEQ458785:UEQ458791 UOM458785:UOM458791 UYI458785:UYI458791 VIE458785:VIE458791 VSA458785:VSA458791 WBW458785:WBW458791 WLS458785:WLS458791 WVO458785:WVO458791 G524321:G524327 JC524321:JC524327 SY524321:SY524327 ACU524321:ACU524327 AMQ524321:AMQ524327 AWM524321:AWM524327 BGI524321:BGI524327 BQE524321:BQE524327 CAA524321:CAA524327 CJW524321:CJW524327 CTS524321:CTS524327 DDO524321:DDO524327 DNK524321:DNK524327 DXG524321:DXG524327 EHC524321:EHC524327 EQY524321:EQY524327 FAU524321:FAU524327 FKQ524321:FKQ524327 FUM524321:FUM524327 GEI524321:GEI524327 GOE524321:GOE524327 GYA524321:GYA524327 HHW524321:HHW524327 HRS524321:HRS524327 IBO524321:IBO524327 ILK524321:ILK524327 IVG524321:IVG524327 JFC524321:JFC524327 JOY524321:JOY524327 JYU524321:JYU524327 KIQ524321:KIQ524327 KSM524321:KSM524327 LCI524321:LCI524327 LME524321:LME524327 LWA524321:LWA524327 MFW524321:MFW524327 MPS524321:MPS524327 MZO524321:MZO524327 NJK524321:NJK524327 NTG524321:NTG524327 ODC524321:ODC524327 OMY524321:OMY524327 OWU524321:OWU524327 PGQ524321:PGQ524327 PQM524321:PQM524327 QAI524321:QAI524327 QKE524321:QKE524327 QUA524321:QUA524327 RDW524321:RDW524327 RNS524321:RNS524327 RXO524321:RXO524327 SHK524321:SHK524327 SRG524321:SRG524327 TBC524321:TBC524327 TKY524321:TKY524327 TUU524321:TUU524327 UEQ524321:UEQ524327 UOM524321:UOM524327 UYI524321:UYI524327 VIE524321:VIE524327 VSA524321:VSA524327 WBW524321:WBW524327 WLS524321:WLS524327 WVO524321:WVO524327 G589857:G589863 JC589857:JC589863 SY589857:SY589863 ACU589857:ACU589863 AMQ589857:AMQ589863 AWM589857:AWM589863 BGI589857:BGI589863 BQE589857:BQE589863 CAA589857:CAA589863 CJW589857:CJW589863 CTS589857:CTS589863 DDO589857:DDO589863 DNK589857:DNK589863 DXG589857:DXG589863 EHC589857:EHC589863 EQY589857:EQY589863 FAU589857:FAU589863 FKQ589857:FKQ589863 FUM589857:FUM589863 GEI589857:GEI589863 GOE589857:GOE589863 GYA589857:GYA589863 HHW589857:HHW589863 HRS589857:HRS589863 IBO589857:IBO589863 ILK589857:ILK589863 IVG589857:IVG589863 JFC589857:JFC589863 JOY589857:JOY589863 JYU589857:JYU589863 KIQ589857:KIQ589863 KSM589857:KSM589863 LCI589857:LCI589863 LME589857:LME589863 LWA589857:LWA589863 MFW589857:MFW589863 MPS589857:MPS589863 MZO589857:MZO589863 NJK589857:NJK589863 NTG589857:NTG589863 ODC589857:ODC589863 OMY589857:OMY589863 OWU589857:OWU589863 PGQ589857:PGQ589863 PQM589857:PQM589863 QAI589857:QAI589863 QKE589857:QKE589863 QUA589857:QUA589863 RDW589857:RDW589863 RNS589857:RNS589863 RXO589857:RXO589863 SHK589857:SHK589863 SRG589857:SRG589863 TBC589857:TBC589863 TKY589857:TKY589863 TUU589857:TUU589863 UEQ589857:UEQ589863 UOM589857:UOM589863 UYI589857:UYI589863 VIE589857:VIE589863 VSA589857:VSA589863 WBW589857:WBW589863 WLS589857:WLS589863 WVO589857:WVO589863 G655393:G655399 JC655393:JC655399 SY655393:SY655399 ACU655393:ACU655399 AMQ655393:AMQ655399 AWM655393:AWM655399 BGI655393:BGI655399 BQE655393:BQE655399 CAA655393:CAA655399 CJW655393:CJW655399 CTS655393:CTS655399 DDO655393:DDO655399 DNK655393:DNK655399 DXG655393:DXG655399 EHC655393:EHC655399 EQY655393:EQY655399 FAU655393:FAU655399 FKQ655393:FKQ655399 FUM655393:FUM655399 GEI655393:GEI655399 GOE655393:GOE655399 GYA655393:GYA655399 HHW655393:HHW655399 HRS655393:HRS655399 IBO655393:IBO655399 ILK655393:ILK655399 IVG655393:IVG655399 JFC655393:JFC655399 JOY655393:JOY655399 JYU655393:JYU655399 KIQ655393:KIQ655399 KSM655393:KSM655399 LCI655393:LCI655399 LME655393:LME655399 LWA655393:LWA655399 MFW655393:MFW655399 MPS655393:MPS655399 MZO655393:MZO655399 NJK655393:NJK655399 NTG655393:NTG655399 ODC655393:ODC655399 OMY655393:OMY655399 OWU655393:OWU655399 PGQ655393:PGQ655399 PQM655393:PQM655399 QAI655393:QAI655399 QKE655393:QKE655399 QUA655393:QUA655399 RDW655393:RDW655399 RNS655393:RNS655399 RXO655393:RXO655399 SHK655393:SHK655399 SRG655393:SRG655399 TBC655393:TBC655399 TKY655393:TKY655399 TUU655393:TUU655399 UEQ655393:UEQ655399 UOM655393:UOM655399 UYI655393:UYI655399 VIE655393:VIE655399 VSA655393:VSA655399 WBW655393:WBW655399 WLS655393:WLS655399 WVO655393:WVO655399 G720929:G720935 JC720929:JC720935 SY720929:SY720935 ACU720929:ACU720935 AMQ720929:AMQ720935 AWM720929:AWM720935 BGI720929:BGI720935 BQE720929:BQE720935 CAA720929:CAA720935 CJW720929:CJW720935 CTS720929:CTS720935 DDO720929:DDO720935 DNK720929:DNK720935 DXG720929:DXG720935 EHC720929:EHC720935 EQY720929:EQY720935 FAU720929:FAU720935 FKQ720929:FKQ720935 FUM720929:FUM720935 GEI720929:GEI720935 GOE720929:GOE720935 GYA720929:GYA720935 HHW720929:HHW720935 HRS720929:HRS720935 IBO720929:IBO720935 ILK720929:ILK720935 IVG720929:IVG720935 JFC720929:JFC720935 JOY720929:JOY720935 JYU720929:JYU720935 KIQ720929:KIQ720935 KSM720929:KSM720935 LCI720929:LCI720935 LME720929:LME720935 LWA720929:LWA720935 MFW720929:MFW720935 MPS720929:MPS720935 MZO720929:MZO720935 NJK720929:NJK720935 NTG720929:NTG720935 ODC720929:ODC720935 OMY720929:OMY720935 OWU720929:OWU720935 PGQ720929:PGQ720935 PQM720929:PQM720935 QAI720929:QAI720935 QKE720929:QKE720935 QUA720929:QUA720935 RDW720929:RDW720935 RNS720929:RNS720935 RXO720929:RXO720935 SHK720929:SHK720935 SRG720929:SRG720935 TBC720929:TBC720935 TKY720929:TKY720935 TUU720929:TUU720935 UEQ720929:UEQ720935 UOM720929:UOM720935 UYI720929:UYI720935 VIE720929:VIE720935 VSA720929:VSA720935 WBW720929:WBW720935 WLS720929:WLS720935 WVO720929:WVO720935 G786465:G786471 JC786465:JC786471 SY786465:SY786471 ACU786465:ACU786471 AMQ786465:AMQ786471 AWM786465:AWM786471 BGI786465:BGI786471 BQE786465:BQE786471 CAA786465:CAA786471 CJW786465:CJW786471 CTS786465:CTS786471 DDO786465:DDO786471 DNK786465:DNK786471 DXG786465:DXG786471 EHC786465:EHC786471 EQY786465:EQY786471 FAU786465:FAU786471 FKQ786465:FKQ786471 FUM786465:FUM786471 GEI786465:GEI786471 GOE786465:GOE786471 GYA786465:GYA786471 HHW786465:HHW786471 HRS786465:HRS786471 IBO786465:IBO786471 ILK786465:ILK786471 IVG786465:IVG786471 JFC786465:JFC786471 JOY786465:JOY786471 JYU786465:JYU786471 KIQ786465:KIQ786471 KSM786465:KSM786471 LCI786465:LCI786471 LME786465:LME786471 LWA786465:LWA786471 MFW786465:MFW786471 MPS786465:MPS786471 MZO786465:MZO786471 NJK786465:NJK786471 NTG786465:NTG786471 ODC786465:ODC786471 OMY786465:OMY786471 OWU786465:OWU786471 PGQ786465:PGQ786471 PQM786465:PQM786471 QAI786465:QAI786471 QKE786465:QKE786471 QUA786465:QUA786471 RDW786465:RDW786471 RNS786465:RNS786471 RXO786465:RXO786471 SHK786465:SHK786471 SRG786465:SRG786471 TBC786465:TBC786471 TKY786465:TKY786471 TUU786465:TUU786471 UEQ786465:UEQ786471 UOM786465:UOM786471 UYI786465:UYI786471 VIE786465:VIE786471 VSA786465:VSA786471 WBW786465:WBW786471 WLS786465:WLS786471 WVO786465:WVO786471 G852001:G852007 JC852001:JC852007 SY852001:SY852007 ACU852001:ACU852007 AMQ852001:AMQ852007 AWM852001:AWM852007 BGI852001:BGI852007 BQE852001:BQE852007 CAA852001:CAA852007 CJW852001:CJW852007 CTS852001:CTS852007 DDO852001:DDO852007 DNK852001:DNK852007 DXG852001:DXG852007 EHC852001:EHC852007 EQY852001:EQY852007 FAU852001:FAU852007 FKQ852001:FKQ852007 FUM852001:FUM852007 GEI852001:GEI852007 GOE852001:GOE852007 GYA852001:GYA852007 HHW852001:HHW852007 HRS852001:HRS852007 IBO852001:IBO852007 ILK852001:ILK852007 IVG852001:IVG852007 JFC852001:JFC852007 JOY852001:JOY852007 JYU852001:JYU852007 KIQ852001:KIQ852007 KSM852001:KSM852007 LCI852001:LCI852007 LME852001:LME852007 LWA852001:LWA852007 MFW852001:MFW852007 MPS852001:MPS852007 MZO852001:MZO852007 NJK852001:NJK852007 NTG852001:NTG852007 ODC852001:ODC852007 OMY852001:OMY852007 OWU852001:OWU852007 PGQ852001:PGQ852007 PQM852001:PQM852007 QAI852001:QAI852007 QKE852001:QKE852007 QUA852001:QUA852007 RDW852001:RDW852007 RNS852001:RNS852007 RXO852001:RXO852007 SHK852001:SHK852007 SRG852001:SRG852007 TBC852001:TBC852007 TKY852001:TKY852007 TUU852001:TUU852007 UEQ852001:UEQ852007 UOM852001:UOM852007 UYI852001:UYI852007 VIE852001:VIE852007 VSA852001:VSA852007 WBW852001:WBW852007 WLS852001:WLS852007 WVO852001:WVO852007 G917537:G917543 JC917537:JC917543 SY917537:SY917543 ACU917537:ACU917543 AMQ917537:AMQ917543 AWM917537:AWM917543 BGI917537:BGI917543 BQE917537:BQE917543 CAA917537:CAA917543 CJW917537:CJW917543 CTS917537:CTS917543 DDO917537:DDO917543 DNK917537:DNK917543 DXG917537:DXG917543 EHC917537:EHC917543 EQY917537:EQY917543 FAU917537:FAU917543 FKQ917537:FKQ917543 FUM917537:FUM917543 GEI917537:GEI917543 GOE917537:GOE917543 GYA917537:GYA917543 HHW917537:HHW917543 HRS917537:HRS917543 IBO917537:IBO917543 ILK917537:ILK917543 IVG917537:IVG917543 JFC917537:JFC917543 JOY917537:JOY917543 JYU917537:JYU917543 KIQ917537:KIQ917543 KSM917537:KSM917543 LCI917537:LCI917543 LME917537:LME917543 LWA917537:LWA917543 MFW917537:MFW917543 MPS917537:MPS917543 MZO917537:MZO917543 NJK917537:NJK917543 NTG917537:NTG917543 ODC917537:ODC917543 OMY917537:OMY917543 OWU917537:OWU917543 PGQ917537:PGQ917543 PQM917537:PQM917543 QAI917537:QAI917543 QKE917537:QKE917543 QUA917537:QUA917543 RDW917537:RDW917543 RNS917537:RNS917543 RXO917537:RXO917543 SHK917537:SHK917543 SRG917537:SRG917543 TBC917537:TBC917543 TKY917537:TKY917543 TUU917537:TUU917543 UEQ917537:UEQ917543 UOM917537:UOM917543 UYI917537:UYI917543 VIE917537:VIE917543 VSA917537:VSA917543 WBW917537:WBW917543 WLS917537:WLS917543 WVO917537:WVO917543 G983073:G983079 JC983073:JC983079 SY983073:SY983079 ACU983073:ACU983079 AMQ983073:AMQ983079 AWM983073:AWM983079 BGI983073:BGI983079 BQE983073:BQE983079 CAA983073:CAA983079 CJW983073:CJW983079 CTS983073:CTS983079 DDO983073:DDO983079 DNK983073:DNK983079 DXG983073:DXG983079 EHC983073:EHC983079 EQY983073:EQY983079 FAU983073:FAU983079 FKQ983073:FKQ983079 FUM983073:FUM983079 GEI983073:GEI983079 GOE983073:GOE983079 GYA983073:GYA983079 HHW983073:HHW983079 HRS983073:HRS983079 IBO983073:IBO983079 ILK983073:ILK983079 IVG983073:IVG983079 JFC983073:JFC983079 JOY983073:JOY983079 JYU983073:JYU983079 KIQ983073:KIQ983079 KSM983073:KSM983079 LCI983073:LCI983079 LME983073:LME983079 LWA983073:LWA983079 MFW983073:MFW983079 MPS983073:MPS983079 MZO983073:MZO983079 NJK983073:NJK983079 NTG983073:NTG983079 ODC983073:ODC983079 OMY983073:OMY983079 OWU983073:OWU983079 PGQ983073:PGQ983079 PQM983073:PQM983079 QAI983073:QAI983079 QKE983073:QKE983079 QUA983073:QUA983079 RDW983073:RDW983079 RNS983073:RNS983079 RXO983073:RXO983079 SHK983073:SHK983079 SRG983073:SRG983079 TBC983073:TBC983079 TKY983073:TKY983079 TUU983073:TUU983079 UEQ983073:UEQ983079 UOM983073:UOM983079 UYI983073:UYI983079 VIE983073:VIE983079 VSA983073:VSA983079 WBW983073:WBW983079 WLS983073:WLS983079 G32:G39">
      <formula1>$N$30:$N$31</formula1>
    </dataValidation>
    <dataValidation type="list" allowBlank="1" showInputMessage="1" showErrorMessage="1" sqref="B8:J8 IX8:JF8 ST8:TB8 ACP8:ACX8 AML8:AMT8 AWH8:AWP8 BGD8:BGL8 BPZ8:BQH8 BZV8:CAD8 CJR8:CJZ8 CTN8:CTV8 DDJ8:DDR8 DNF8:DNN8 DXB8:DXJ8 EGX8:EHF8 EQT8:ERB8 FAP8:FAX8 FKL8:FKT8 FUH8:FUP8 GED8:GEL8 GNZ8:GOH8 GXV8:GYD8 HHR8:HHZ8 HRN8:HRV8 IBJ8:IBR8 ILF8:ILN8 IVB8:IVJ8 JEX8:JFF8 JOT8:JPB8 JYP8:JYX8 KIL8:KIT8 KSH8:KSP8 LCD8:LCL8 LLZ8:LMH8 LVV8:LWD8 MFR8:MFZ8 MPN8:MPV8 MZJ8:MZR8 NJF8:NJN8 NTB8:NTJ8 OCX8:ODF8 OMT8:ONB8 OWP8:OWX8 PGL8:PGT8 PQH8:PQP8 QAD8:QAL8 QJZ8:QKH8 QTV8:QUD8 RDR8:RDZ8 RNN8:RNV8 RXJ8:RXR8 SHF8:SHN8 SRB8:SRJ8 TAX8:TBF8 TKT8:TLB8 TUP8:TUX8 UEL8:UET8 UOH8:UOP8 UYD8:UYL8 VHZ8:VIH8 VRV8:VSD8 WBR8:WBZ8 WLN8:WLV8 WVJ8:WVR8 B65545:J65545 IX65545:JF65545 ST65545:TB65545 ACP65545:ACX65545 AML65545:AMT65545 AWH65545:AWP65545 BGD65545:BGL65545 BPZ65545:BQH65545 BZV65545:CAD65545 CJR65545:CJZ65545 CTN65545:CTV65545 DDJ65545:DDR65545 DNF65545:DNN65545 DXB65545:DXJ65545 EGX65545:EHF65545 EQT65545:ERB65545 FAP65545:FAX65545 FKL65545:FKT65545 FUH65545:FUP65545 GED65545:GEL65545 GNZ65545:GOH65545 GXV65545:GYD65545 HHR65545:HHZ65545 HRN65545:HRV65545 IBJ65545:IBR65545 ILF65545:ILN65545 IVB65545:IVJ65545 JEX65545:JFF65545 JOT65545:JPB65545 JYP65545:JYX65545 KIL65545:KIT65545 KSH65545:KSP65545 LCD65545:LCL65545 LLZ65545:LMH65545 LVV65545:LWD65545 MFR65545:MFZ65545 MPN65545:MPV65545 MZJ65545:MZR65545 NJF65545:NJN65545 NTB65545:NTJ65545 OCX65545:ODF65545 OMT65545:ONB65545 OWP65545:OWX65545 PGL65545:PGT65545 PQH65545:PQP65545 QAD65545:QAL65545 QJZ65545:QKH65545 QTV65545:QUD65545 RDR65545:RDZ65545 RNN65545:RNV65545 RXJ65545:RXR65545 SHF65545:SHN65545 SRB65545:SRJ65545 TAX65545:TBF65545 TKT65545:TLB65545 TUP65545:TUX65545 UEL65545:UET65545 UOH65545:UOP65545 UYD65545:UYL65545 VHZ65545:VIH65545 VRV65545:VSD65545 WBR65545:WBZ65545 WLN65545:WLV65545 WVJ65545:WVR65545 B131081:J131081 IX131081:JF131081 ST131081:TB131081 ACP131081:ACX131081 AML131081:AMT131081 AWH131081:AWP131081 BGD131081:BGL131081 BPZ131081:BQH131081 BZV131081:CAD131081 CJR131081:CJZ131081 CTN131081:CTV131081 DDJ131081:DDR131081 DNF131081:DNN131081 DXB131081:DXJ131081 EGX131081:EHF131081 EQT131081:ERB131081 FAP131081:FAX131081 FKL131081:FKT131081 FUH131081:FUP131081 GED131081:GEL131081 GNZ131081:GOH131081 GXV131081:GYD131081 HHR131081:HHZ131081 HRN131081:HRV131081 IBJ131081:IBR131081 ILF131081:ILN131081 IVB131081:IVJ131081 JEX131081:JFF131081 JOT131081:JPB131081 JYP131081:JYX131081 KIL131081:KIT131081 KSH131081:KSP131081 LCD131081:LCL131081 LLZ131081:LMH131081 LVV131081:LWD131081 MFR131081:MFZ131081 MPN131081:MPV131081 MZJ131081:MZR131081 NJF131081:NJN131081 NTB131081:NTJ131081 OCX131081:ODF131081 OMT131081:ONB131081 OWP131081:OWX131081 PGL131081:PGT131081 PQH131081:PQP131081 QAD131081:QAL131081 QJZ131081:QKH131081 QTV131081:QUD131081 RDR131081:RDZ131081 RNN131081:RNV131081 RXJ131081:RXR131081 SHF131081:SHN131081 SRB131081:SRJ131081 TAX131081:TBF131081 TKT131081:TLB131081 TUP131081:TUX131081 UEL131081:UET131081 UOH131081:UOP131081 UYD131081:UYL131081 VHZ131081:VIH131081 VRV131081:VSD131081 WBR131081:WBZ131081 WLN131081:WLV131081 WVJ131081:WVR131081 B196617:J196617 IX196617:JF196617 ST196617:TB196617 ACP196617:ACX196617 AML196617:AMT196617 AWH196617:AWP196617 BGD196617:BGL196617 BPZ196617:BQH196617 BZV196617:CAD196617 CJR196617:CJZ196617 CTN196617:CTV196617 DDJ196617:DDR196617 DNF196617:DNN196617 DXB196617:DXJ196617 EGX196617:EHF196617 EQT196617:ERB196617 FAP196617:FAX196617 FKL196617:FKT196617 FUH196617:FUP196617 GED196617:GEL196617 GNZ196617:GOH196617 GXV196617:GYD196617 HHR196617:HHZ196617 HRN196617:HRV196617 IBJ196617:IBR196617 ILF196617:ILN196617 IVB196617:IVJ196617 JEX196617:JFF196617 JOT196617:JPB196617 JYP196617:JYX196617 KIL196617:KIT196617 KSH196617:KSP196617 LCD196617:LCL196617 LLZ196617:LMH196617 LVV196617:LWD196617 MFR196617:MFZ196617 MPN196617:MPV196617 MZJ196617:MZR196617 NJF196617:NJN196617 NTB196617:NTJ196617 OCX196617:ODF196617 OMT196617:ONB196617 OWP196617:OWX196617 PGL196617:PGT196617 PQH196617:PQP196617 QAD196617:QAL196617 QJZ196617:QKH196617 QTV196617:QUD196617 RDR196617:RDZ196617 RNN196617:RNV196617 RXJ196617:RXR196617 SHF196617:SHN196617 SRB196617:SRJ196617 TAX196617:TBF196617 TKT196617:TLB196617 TUP196617:TUX196617 UEL196617:UET196617 UOH196617:UOP196617 UYD196617:UYL196617 VHZ196617:VIH196617 VRV196617:VSD196617 WBR196617:WBZ196617 WLN196617:WLV196617 WVJ196617:WVR196617 B262153:J262153 IX262153:JF262153 ST262153:TB262153 ACP262153:ACX262153 AML262153:AMT262153 AWH262153:AWP262153 BGD262153:BGL262153 BPZ262153:BQH262153 BZV262153:CAD262153 CJR262153:CJZ262153 CTN262153:CTV262153 DDJ262153:DDR262153 DNF262153:DNN262153 DXB262153:DXJ262153 EGX262153:EHF262153 EQT262153:ERB262153 FAP262153:FAX262153 FKL262153:FKT262153 FUH262153:FUP262153 GED262153:GEL262153 GNZ262153:GOH262153 GXV262153:GYD262153 HHR262153:HHZ262153 HRN262153:HRV262153 IBJ262153:IBR262153 ILF262153:ILN262153 IVB262153:IVJ262153 JEX262153:JFF262153 JOT262153:JPB262153 JYP262153:JYX262153 KIL262153:KIT262153 KSH262153:KSP262153 LCD262153:LCL262153 LLZ262153:LMH262153 LVV262153:LWD262153 MFR262153:MFZ262153 MPN262153:MPV262153 MZJ262153:MZR262153 NJF262153:NJN262153 NTB262153:NTJ262153 OCX262153:ODF262153 OMT262153:ONB262153 OWP262153:OWX262153 PGL262153:PGT262153 PQH262153:PQP262153 QAD262153:QAL262153 QJZ262153:QKH262153 QTV262153:QUD262153 RDR262153:RDZ262153 RNN262153:RNV262153 RXJ262153:RXR262153 SHF262153:SHN262153 SRB262153:SRJ262153 TAX262153:TBF262153 TKT262153:TLB262153 TUP262153:TUX262153 UEL262153:UET262153 UOH262153:UOP262153 UYD262153:UYL262153 VHZ262153:VIH262153 VRV262153:VSD262153 WBR262153:WBZ262153 WLN262153:WLV262153 WVJ262153:WVR262153 B327689:J327689 IX327689:JF327689 ST327689:TB327689 ACP327689:ACX327689 AML327689:AMT327689 AWH327689:AWP327689 BGD327689:BGL327689 BPZ327689:BQH327689 BZV327689:CAD327689 CJR327689:CJZ327689 CTN327689:CTV327689 DDJ327689:DDR327689 DNF327689:DNN327689 DXB327689:DXJ327689 EGX327689:EHF327689 EQT327689:ERB327689 FAP327689:FAX327689 FKL327689:FKT327689 FUH327689:FUP327689 GED327689:GEL327689 GNZ327689:GOH327689 GXV327689:GYD327689 HHR327689:HHZ327689 HRN327689:HRV327689 IBJ327689:IBR327689 ILF327689:ILN327689 IVB327689:IVJ327689 JEX327689:JFF327689 JOT327689:JPB327689 JYP327689:JYX327689 KIL327689:KIT327689 KSH327689:KSP327689 LCD327689:LCL327689 LLZ327689:LMH327689 LVV327689:LWD327689 MFR327689:MFZ327689 MPN327689:MPV327689 MZJ327689:MZR327689 NJF327689:NJN327689 NTB327689:NTJ327689 OCX327689:ODF327689 OMT327689:ONB327689 OWP327689:OWX327689 PGL327689:PGT327689 PQH327689:PQP327689 QAD327689:QAL327689 QJZ327689:QKH327689 QTV327689:QUD327689 RDR327689:RDZ327689 RNN327689:RNV327689 RXJ327689:RXR327689 SHF327689:SHN327689 SRB327689:SRJ327689 TAX327689:TBF327689 TKT327689:TLB327689 TUP327689:TUX327689 UEL327689:UET327689 UOH327689:UOP327689 UYD327689:UYL327689 VHZ327689:VIH327689 VRV327689:VSD327689 WBR327689:WBZ327689 WLN327689:WLV327689 WVJ327689:WVR327689 B393225:J393225 IX393225:JF393225 ST393225:TB393225 ACP393225:ACX393225 AML393225:AMT393225 AWH393225:AWP393225 BGD393225:BGL393225 BPZ393225:BQH393225 BZV393225:CAD393225 CJR393225:CJZ393225 CTN393225:CTV393225 DDJ393225:DDR393225 DNF393225:DNN393225 DXB393225:DXJ393225 EGX393225:EHF393225 EQT393225:ERB393225 FAP393225:FAX393225 FKL393225:FKT393225 FUH393225:FUP393225 GED393225:GEL393225 GNZ393225:GOH393225 GXV393225:GYD393225 HHR393225:HHZ393225 HRN393225:HRV393225 IBJ393225:IBR393225 ILF393225:ILN393225 IVB393225:IVJ393225 JEX393225:JFF393225 JOT393225:JPB393225 JYP393225:JYX393225 KIL393225:KIT393225 KSH393225:KSP393225 LCD393225:LCL393225 LLZ393225:LMH393225 LVV393225:LWD393225 MFR393225:MFZ393225 MPN393225:MPV393225 MZJ393225:MZR393225 NJF393225:NJN393225 NTB393225:NTJ393225 OCX393225:ODF393225 OMT393225:ONB393225 OWP393225:OWX393225 PGL393225:PGT393225 PQH393225:PQP393225 QAD393225:QAL393225 QJZ393225:QKH393225 QTV393225:QUD393225 RDR393225:RDZ393225 RNN393225:RNV393225 RXJ393225:RXR393225 SHF393225:SHN393225 SRB393225:SRJ393225 TAX393225:TBF393225 TKT393225:TLB393225 TUP393225:TUX393225 UEL393225:UET393225 UOH393225:UOP393225 UYD393225:UYL393225 VHZ393225:VIH393225 VRV393225:VSD393225 WBR393225:WBZ393225 WLN393225:WLV393225 WVJ393225:WVR393225 B458761:J458761 IX458761:JF458761 ST458761:TB458761 ACP458761:ACX458761 AML458761:AMT458761 AWH458761:AWP458761 BGD458761:BGL458761 BPZ458761:BQH458761 BZV458761:CAD458761 CJR458761:CJZ458761 CTN458761:CTV458761 DDJ458761:DDR458761 DNF458761:DNN458761 DXB458761:DXJ458761 EGX458761:EHF458761 EQT458761:ERB458761 FAP458761:FAX458761 FKL458761:FKT458761 FUH458761:FUP458761 GED458761:GEL458761 GNZ458761:GOH458761 GXV458761:GYD458761 HHR458761:HHZ458761 HRN458761:HRV458761 IBJ458761:IBR458761 ILF458761:ILN458761 IVB458761:IVJ458761 JEX458761:JFF458761 JOT458761:JPB458761 JYP458761:JYX458761 KIL458761:KIT458761 KSH458761:KSP458761 LCD458761:LCL458761 LLZ458761:LMH458761 LVV458761:LWD458761 MFR458761:MFZ458761 MPN458761:MPV458761 MZJ458761:MZR458761 NJF458761:NJN458761 NTB458761:NTJ458761 OCX458761:ODF458761 OMT458761:ONB458761 OWP458761:OWX458761 PGL458761:PGT458761 PQH458761:PQP458761 QAD458761:QAL458761 QJZ458761:QKH458761 QTV458761:QUD458761 RDR458761:RDZ458761 RNN458761:RNV458761 RXJ458761:RXR458761 SHF458761:SHN458761 SRB458761:SRJ458761 TAX458761:TBF458761 TKT458761:TLB458761 TUP458761:TUX458761 UEL458761:UET458761 UOH458761:UOP458761 UYD458761:UYL458761 VHZ458761:VIH458761 VRV458761:VSD458761 WBR458761:WBZ458761 WLN458761:WLV458761 WVJ458761:WVR458761 B524297:J524297 IX524297:JF524297 ST524297:TB524297 ACP524297:ACX524297 AML524297:AMT524297 AWH524297:AWP524297 BGD524297:BGL524297 BPZ524297:BQH524297 BZV524297:CAD524297 CJR524297:CJZ524297 CTN524297:CTV524297 DDJ524297:DDR524297 DNF524297:DNN524297 DXB524297:DXJ524297 EGX524297:EHF524297 EQT524297:ERB524297 FAP524297:FAX524297 FKL524297:FKT524297 FUH524297:FUP524297 GED524297:GEL524297 GNZ524297:GOH524297 GXV524297:GYD524297 HHR524297:HHZ524297 HRN524297:HRV524297 IBJ524297:IBR524297 ILF524297:ILN524297 IVB524297:IVJ524297 JEX524297:JFF524297 JOT524297:JPB524297 JYP524297:JYX524297 KIL524297:KIT524297 KSH524297:KSP524297 LCD524297:LCL524297 LLZ524297:LMH524297 LVV524297:LWD524297 MFR524297:MFZ524297 MPN524297:MPV524297 MZJ524297:MZR524297 NJF524297:NJN524297 NTB524297:NTJ524297 OCX524297:ODF524297 OMT524297:ONB524297 OWP524297:OWX524297 PGL524297:PGT524297 PQH524297:PQP524297 QAD524297:QAL524297 QJZ524297:QKH524297 QTV524297:QUD524297 RDR524297:RDZ524297 RNN524297:RNV524297 RXJ524297:RXR524297 SHF524297:SHN524297 SRB524297:SRJ524297 TAX524297:TBF524297 TKT524297:TLB524297 TUP524297:TUX524297 UEL524297:UET524297 UOH524297:UOP524297 UYD524297:UYL524297 VHZ524297:VIH524297 VRV524297:VSD524297 WBR524297:WBZ524297 WLN524297:WLV524297 WVJ524297:WVR524297 B589833:J589833 IX589833:JF589833 ST589833:TB589833 ACP589833:ACX589833 AML589833:AMT589833 AWH589833:AWP589833 BGD589833:BGL589833 BPZ589833:BQH589833 BZV589833:CAD589833 CJR589833:CJZ589833 CTN589833:CTV589833 DDJ589833:DDR589833 DNF589833:DNN589833 DXB589833:DXJ589833 EGX589833:EHF589833 EQT589833:ERB589833 FAP589833:FAX589833 FKL589833:FKT589833 FUH589833:FUP589833 GED589833:GEL589833 GNZ589833:GOH589833 GXV589833:GYD589833 HHR589833:HHZ589833 HRN589833:HRV589833 IBJ589833:IBR589833 ILF589833:ILN589833 IVB589833:IVJ589833 JEX589833:JFF589833 JOT589833:JPB589833 JYP589833:JYX589833 KIL589833:KIT589833 KSH589833:KSP589833 LCD589833:LCL589833 LLZ589833:LMH589833 LVV589833:LWD589833 MFR589833:MFZ589833 MPN589833:MPV589833 MZJ589833:MZR589833 NJF589833:NJN589833 NTB589833:NTJ589833 OCX589833:ODF589833 OMT589833:ONB589833 OWP589833:OWX589833 PGL589833:PGT589833 PQH589833:PQP589833 QAD589833:QAL589833 QJZ589833:QKH589833 QTV589833:QUD589833 RDR589833:RDZ589833 RNN589833:RNV589833 RXJ589833:RXR589833 SHF589833:SHN589833 SRB589833:SRJ589833 TAX589833:TBF589833 TKT589833:TLB589833 TUP589833:TUX589833 UEL589833:UET589833 UOH589833:UOP589833 UYD589833:UYL589833 VHZ589833:VIH589833 VRV589833:VSD589833 WBR589833:WBZ589833 WLN589833:WLV589833 WVJ589833:WVR589833 B655369:J655369 IX655369:JF655369 ST655369:TB655369 ACP655369:ACX655369 AML655369:AMT655369 AWH655369:AWP655369 BGD655369:BGL655369 BPZ655369:BQH655369 BZV655369:CAD655369 CJR655369:CJZ655369 CTN655369:CTV655369 DDJ655369:DDR655369 DNF655369:DNN655369 DXB655369:DXJ655369 EGX655369:EHF655369 EQT655369:ERB655369 FAP655369:FAX655369 FKL655369:FKT655369 FUH655369:FUP655369 GED655369:GEL655369 GNZ655369:GOH655369 GXV655369:GYD655369 HHR655369:HHZ655369 HRN655369:HRV655369 IBJ655369:IBR655369 ILF655369:ILN655369 IVB655369:IVJ655369 JEX655369:JFF655369 JOT655369:JPB655369 JYP655369:JYX655369 KIL655369:KIT655369 KSH655369:KSP655369 LCD655369:LCL655369 LLZ655369:LMH655369 LVV655369:LWD655369 MFR655369:MFZ655369 MPN655369:MPV655369 MZJ655369:MZR655369 NJF655369:NJN655369 NTB655369:NTJ655369 OCX655369:ODF655369 OMT655369:ONB655369 OWP655369:OWX655369 PGL655369:PGT655369 PQH655369:PQP655369 QAD655369:QAL655369 QJZ655369:QKH655369 QTV655369:QUD655369 RDR655369:RDZ655369 RNN655369:RNV655369 RXJ655369:RXR655369 SHF655369:SHN655369 SRB655369:SRJ655369 TAX655369:TBF655369 TKT655369:TLB655369 TUP655369:TUX655369 UEL655369:UET655369 UOH655369:UOP655369 UYD655369:UYL655369 VHZ655369:VIH655369 VRV655369:VSD655369 WBR655369:WBZ655369 WLN655369:WLV655369 WVJ655369:WVR655369 B720905:J720905 IX720905:JF720905 ST720905:TB720905 ACP720905:ACX720905 AML720905:AMT720905 AWH720905:AWP720905 BGD720905:BGL720905 BPZ720905:BQH720905 BZV720905:CAD720905 CJR720905:CJZ720905 CTN720905:CTV720905 DDJ720905:DDR720905 DNF720905:DNN720905 DXB720905:DXJ720905 EGX720905:EHF720905 EQT720905:ERB720905 FAP720905:FAX720905 FKL720905:FKT720905 FUH720905:FUP720905 GED720905:GEL720905 GNZ720905:GOH720905 GXV720905:GYD720905 HHR720905:HHZ720905 HRN720905:HRV720905 IBJ720905:IBR720905 ILF720905:ILN720905 IVB720905:IVJ720905 JEX720905:JFF720905 JOT720905:JPB720905 JYP720905:JYX720905 KIL720905:KIT720905 KSH720905:KSP720905 LCD720905:LCL720905 LLZ720905:LMH720905 LVV720905:LWD720905 MFR720905:MFZ720905 MPN720905:MPV720905 MZJ720905:MZR720905 NJF720905:NJN720905 NTB720905:NTJ720905 OCX720905:ODF720905 OMT720905:ONB720905 OWP720905:OWX720905 PGL720905:PGT720905 PQH720905:PQP720905 QAD720905:QAL720905 QJZ720905:QKH720905 QTV720905:QUD720905 RDR720905:RDZ720905 RNN720905:RNV720905 RXJ720905:RXR720905 SHF720905:SHN720905 SRB720905:SRJ720905 TAX720905:TBF720905 TKT720905:TLB720905 TUP720905:TUX720905 UEL720905:UET720905 UOH720905:UOP720905 UYD720905:UYL720905 VHZ720905:VIH720905 VRV720905:VSD720905 WBR720905:WBZ720905 WLN720905:WLV720905 WVJ720905:WVR720905 B786441:J786441 IX786441:JF786441 ST786441:TB786441 ACP786441:ACX786441 AML786441:AMT786441 AWH786441:AWP786441 BGD786441:BGL786441 BPZ786441:BQH786441 BZV786441:CAD786441 CJR786441:CJZ786441 CTN786441:CTV786441 DDJ786441:DDR786441 DNF786441:DNN786441 DXB786441:DXJ786441 EGX786441:EHF786441 EQT786441:ERB786441 FAP786441:FAX786441 FKL786441:FKT786441 FUH786441:FUP786441 GED786441:GEL786441 GNZ786441:GOH786441 GXV786441:GYD786441 HHR786441:HHZ786441 HRN786441:HRV786441 IBJ786441:IBR786441 ILF786441:ILN786441 IVB786441:IVJ786441 JEX786441:JFF786441 JOT786441:JPB786441 JYP786441:JYX786441 KIL786441:KIT786441 KSH786441:KSP786441 LCD786441:LCL786441 LLZ786441:LMH786441 LVV786441:LWD786441 MFR786441:MFZ786441 MPN786441:MPV786441 MZJ786441:MZR786441 NJF786441:NJN786441 NTB786441:NTJ786441 OCX786441:ODF786441 OMT786441:ONB786441 OWP786441:OWX786441 PGL786441:PGT786441 PQH786441:PQP786441 QAD786441:QAL786441 QJZ786441:QKH786441 QTV786441:QUD786441 RDR786441:RDZ786441 RNN786441:RNV786441 RXJ786441:RXR786441 SHF786441:SHN786441 SRB786441:SRJ786441 TAX786441:TBF786441 TKT786441:TLB786441 TUP786441:TUX786441 UEL786441:UET786441 UOH786441:UOP786441 UYD786441:UYL786441 VHZ786441:VIH786441 VRV786441:VSD786441 WBR786441:WBZ786441 WLN786441:WLV786441 WVJ786441:WVR786441 B851977:J851977 IX851977:JF851977 ST851977:TB851977 ACP851977:ACX851977 AML851977:AMT851977 AWH851977:AWP851977 BGD851977:BGL851977 BPZ851977:BQH851977 BZV851977:CAD851977 CJR851977:CJZ851977 CTN851977:CTV851977 DDJ851977:DDR851977 DNF851977:DNN851977 DXB851977:DXJ851977 EGX851977:EHF851977 EQT851977:ERB851977 FAP851977:FAX851977 FKL851977:FKT851977 FUH851977:FUP851977 GED851977:GEL851977 GNZ851977:GOH851977 GXV851977:GYD851977 HHR851977:HHZ851977 HRN851977:HRV851977 IBJ851977:IBR851977 ILF851977:ILN851977 IVB851977:IVJ851977 JEX851977:JFF851977 JOT851977:JPB851977 JYP851977:JYX851977 KIL851977:KIT851977 KSH851977:KSP851977 LCD851977:LCL851977 LLZ851977:LMH851977 LVV851977:LWD851977 MFR851977:MFZ851977 MPN851977:MPV851977 MZJ851977:MZR851977 NJF851977:NJN851977 NTB851977:NTJ851977 OCX851977:ODF851977 OMT851977:ONB851977 OWP851977:OWX851977 PGL851977:PGT851977 PQH851977:PQP851977 QAD851977:QAL851977 QJZ851977:QKH851977 QTV851977:QUD851977 RDR851977:RDZ851977 RNN851977:RNV851977 RXJ851977:RXR851977 SHF851977:SHN851977 SRB851977:SRJ851977 TAX851977:TBF851977 TKT851977:TLB851977 TUP851977:TUX851977 UEL851977:UET851977 UOH851977:UOP851977 UYD851977:UYL851977 VHZ851977:VIH851977 VRV851977:VSD851977 WBR851977:WBZ851977 WLN851977:WLV851977 WVJ851977:WVR851977 B917513:J917513 IX917513:JF917513 ST917513:TB917513 ACP917513:ACX917513 AML917513:AMT917513 AWH917513:AWP917513 BGD917513:BGL917513 BPZ917513:BQH917513 BZV917513:CAD917513 CJR917513:CJZ917513 CTN917513:CTV917513 DDJ917513:DDR917513 DNF917513:DNN917513 DXB917513:DXJ917513 EGX917513:EHF917513 EQT917513:ERB917513 FAP917513:FAX917513 FKL917513:FKT917513 FUH917513:FUP917513 GED917513:GEL917513 GNZ917513:GOH917513 GXV917513:GYD917513 HHR917513:HHZ917513 HRN917513:HRV917513 IBJ917513:IBR917513 ILF917513:ILN917513 IVB917513:IVJ917513 JEX917513:JFF917513 JOT917513:JPB917513 JYP917513:JYX917513 KIL917513:KIT917513 KSH917513:KSP917513 LCD917513:LCL917513 LLZ917513:LMH917513 LVV917513:LWD917513 MFR917513:MFZ917513 MPN917513:MPV917513 MZJ917513:MZR917513 NJF917513:NJN917513 NTB917513:NTJ917513 OCX917513:ODF917513 OMT917513:ONB917513 OWP917513:OWX917513 PGL917513:PGT917513 PQH917513:PQP917513 QAD917513:QAL917513 QJZ917513:QKH917513 QTV917513:QUD917513 RDR917513:RDZ917513 RNN917513:RNV917513 RXJ917513:RXR917513 SHF917513:SHN917513 SRB917513:SRJ917513 TAX917513:TBF917513 TKT917513:TLB917513 TUP917513:TUX917513 UEL917513:UET917513 UOH917513:UOP917513 UYD917513:UYL917513 VHZ917513:VIH917513 VRV917513:VSD917513 WBR917513:WBZ917513 WLN917513:WLV917513 WVJ917513:WVR917513 B983049:J983049 IX983049:JF983049 ST983049:TB983049 ACP983049:ACX983049 AML983049:AMT983049 AWH983049:AWP983049 BGD983049:BGL983049 BPZ983049:BQH983049 BZV983049:CAD983049 CJR983049:CJZ983049 CTN983049:CTV983049 DDJ983049:DDR983049 DNF983049:DNN983049 DXB983049:DXJ983049 EGX983049:EHF983049 EQT983049:ERB983049 FAP983049:FAX983049 FKL983049:FKT983049 FUH983049:FUP983049 GED983049:GEL983049 GNZ983049:GOH983049 GXV983049:GYD983049 HHR983049:HHZ983049 HRN983049:HRV983049 IBJ983049:IBR983049 ILF983049:ILN983049 IVB983049:IVJ983049 JEX983049:JFF983049 JOT983049:JPB983049 JYP983049:JYX983049 KIL983049:KIT983049 KSH983049:KSP983049 LCD983049:LCL983049 LLZ983049:LMH983049 LVV983049:LWD983049 MFR983049:MFZ983049 MPN983049:MPV983049 MZJ983049:MZR983049 NJF983049:NJN983049 NTB983049:NTJ983049 OCX983049:ODF983049 OMT983049:ONB983049 OWP983049:OWX983049 PGL983049:PGT983049 PQH983049:PQP983049 QAD983049:QAL983049 QJZ983049:QKH983049 QTV983049:QUD983049 RDR983049:RDZ983049 RNN983049:RNV983049 RXJ983049:RXR983049 SHF983049:SHN983049 SRB983049:SRJ983049 TAX983049:TBF983049 TKT983049:TLB983049 TUP983049:TUX983049 UEL983049:UET983049 UOH983049:UOP983049 UYD983049:UYL983049 VHZ983049:VIH983049 VRV983049:VSD983049 WBR983049:WBZ983049 WLN983049:WLV983049 WVJ983049:WVR983049">
      <formula1>$N$8:$N$9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Marry</dc:creator>
  <cp:lastModifiedBy>Eva van de Vlierd</cp:lastModifiedBy>
  <dcterms:created xsi:type="dcterms:W3CDTF">2016-01-05T09:49:31Z</dcterms:created>
  <dcterms:modified xsi:type="dcterms:W3CDTF">2019-01-08T11:07:00Z</dcterms:modified>
</cp:coreProperties>
</file>